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医院" sheetId="1" r:id="rId1"/>
    <sheet name="Sheet1" sheetId="2" r:id="rId2"/>
  </sheets>
  <calcPr calcId="122211"/>
</workbook>
</file>

<file path=xl/sharedStrings.xml><?xml version="1.0" encoding="utf-8"?>
<sst xmlns="http://schemas.openxmlformats.org/spreadsheetml/2006/main" count="344" uniqueCount="179">
  <si>
    <t>2021-2023年巴彦淖尔市卫生健康委行政处罚信息公示</t>
    <phoneticPr fontId="3" type="noConversion"/>
  </si>
  <si>
    <t>行政相对人名称</t>
  </si>
  <si>
    <t>行政相对人类别</t>
  </si>
  <si>
    <t>行政相对人代码_1 (统一社会信用代码)</t>
  </si>
  <si>
    <t>法定代表人</t>
  </si>
  <si>
    <t>行政处罚决定书文号</t>
  </si>
  <si>
    <t>违法行为类型</t>
  </si>
  <si>
    <t>违法事实</t>
  </si>
  <si>
    <t>处罚依据</t>
  </si>
  <si>
    <t>处罚类别</t>
  </si>
  <si>
    <t>处罚内容</t>
  </si>
  <si>
    <t>罚款金额 (万元)</t>
  </si>
  <si>
    <t>没收违法所得、没收非法财物的金额 (万元)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</si>
  <si>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</si>
  <si>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</si>
  <si>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</si>
  <si>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</si>
  <si>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</si>
  <si>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</si>
  <si>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</si>
  <si>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</si>
  <si>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</si>
  <si>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数据描述</t>
  </si>
  <si>
    <t>杭锦后旗同济医院</t>
  </si>
  <si>
    <t>法人及非法人组织</t>
  </si>
  <si>
    <t>52150826MJ2603031A</t>
  </si>
  <si>
    <t>李惠成</t>
  </si>
  <si>
    <t>巴卫传罚【2021】D01号</t>
  </si>
  <si>
    <t>行政违法</t>
  </si>
  <si>
    <t>医疗废物暂存间未进行定期清洁消毒。</t>
  </si>
  <si>
    <t>《医疗废物管理条例》第四十六条第（二）项；《医疗机构医疗废物管理办法》第四十条第（二）项；</t>
  </si>
  <si>
    <t>警告;罚款</t>
  </si>
  <si>
    <t>给予警告、罚款人民币0.5万元的行政处罚。</t>
  </si>
  <si>
    <t>0.500000</t>
  </si>
  <si>
    <t/>
  </si>
  <si>
    <t>2021/01/29</t>
  </si>
  <si>
    <t>2021/04/29</t>
  </si>
  <si>
    <t>2022/01/29</t>
  </si>
  <si>
    <t>巴彦淖尔市卫生健康委员会</t>
  </si>
  <si>
    <t>11152800MB15340635</t>
  </si>
  <si>
    <t>巴彦淖尔市卫生</t>
  </si>
  <si>
    <t>12152800793647065H</t>
  </si>
  <si>
    <t>正确数据</t>
  </si>
  <si>
    <t>巴彦淖尔市慈善医院</t>
  </si>
  <si>
    <t>52150800MJ2569355B</t>
  </si>
  <si>
    <t>武仁玺</t>
  </si>
  <si>
    <t>巴卫放罚【2022】D02号</t>
  </si>
  <si>
    <t>违反《放射诊疗管理规定》第二十五条</t>
  </si>
  <si>
    <t xml:space="preserve"> 2022年4月19日巴彦淖尔市卫生健康委员会监督员燕磊、王敏向该单位副院长李萍说明来意，并出示执法证件后，在李萍的陪同下进行现场检查，调取放射科电脑底档资料时发现：患者王亦辰，男，2岁，DR检查申请单病历摘要：鼻塞打鼾，鼻咽侧位片。DR报告单检查号：20488，检查所见：鼻咽顶后壁软组织增厚，密度均匀；边缘光滑，厚度约1.7cm；气道轻度受压；余未见异常。印象：腺样体肥大？（请结合临床）。</t>
  </si>
  <si>
    <t>依据《放射诊疗管理规定》第四十一条第七项</t>
  </si>
  <si>
    <t>罚款</t>
  </si>
  <si>
    <t>违反了《放射诊疗管理规定》第二十五条放射工作人员对患者和受检者进行医疗照射时应当遵守医疗照射正当化原则的规定，依据《放射诊疗管理规定》第四十一条第七项的规定责令立即停止违法行为，给予警告、罚款人民币5000元的行政处罚。</t>
  </si>
  <si>
    <t>2022/04/26</t>
  </si>
  <si>
    <t>2023/04/26</t>
  </si>
  <si>
    <t>巴彦淖尔市卫生计生综合监督执法支队</t>
  </si>
  <si>
    <t>巴彦淖尔市临河区人民医院</t>
  </si>
  <si>
    <t>121528014612020863</t>
  </si>
  <si>
    <t>许天云</t>
  </si>
  <si>
    <t>巴卫放罚[2022]D03号</t>
  </si>
  <si>
    <t>《放射工作人员职业健康管理办法》第六条</t>
  </si>
  <si>
    <t>骨科、介入手术室手术登记本中发现任东、王军、张文伟等10人有在C型臂下进行手术的行为，随后调查取了该单位个人剂量计监测报告，发现以上10有个人剂量计监测报告，并提供了放射工作人员体检报告，通过对医务科主任张鹏进行询问得知以上10人未向卫生健康委提出《放射工作人员证》申请。</t>
  </si>
  <si>
    <t>《放射工作人员职业健康管理办法》第三十九条</t>
  </si>
  <si>
    <t>违反了《放射工作人员职业健康管理办法》第六条骨科、介入科人员未办理放射工作人员证的规定给予合并警告，罚款人民币10000元的行政处罚</t>
  </si>
  <si>
    <t>1.000000</t>
  </si>
  <si>
    <t>2022/05/17</t>
  </si>
  <si>
    <t>2023/05/17</t>
  </si>
  <si>
    <t>巴卫医罚[2022]D02号</t>
  </si>
  <si>
    <t>《病历书写技术规范》第三十条、《医疗纠纷预防和处理条例》第十五条</t>
  </si>
  <si>
    <t>消化内科内窥镜检查报告单操作医师、审核医师、麻醉医师签字为宋体打印。患者韩玉枝病历号：11013125，病历中病危（重）通知书、经外周置入的中心静脉导管术通知书、输血知情同意书、自动出院告知书无医师签字，出院记录医师签字为宋体打印。支占华病历号：11017583，病历中深静脉置管术知情同意书中未记录疾病介绍和治疗建议。杨兴业住院号：11016839，术中输血记录签名为两名护士；3份病历中长期医嘱、临时医嘱医师护士签名宋体打印。</t>
  </si>
  <si>
    <t>《医疗纠纷预防和处理条例》第四十七条第四项</t>
  </si>
  <si>
    <t xml:space="preserve">违反了《病历书写技术规范》第三十条、《医疗纠纷预防和处理条例》第十五条的未按照国务院卫生主管部门的规定，填写并妥善保管病历资料的规定给予合并警告，罚款人民币10000元的行政处罚 </t>
  </si>
  <si>
    <t>2022/05/18</t>
  </si>
  <si>
    <t>2023/05/18</t>
  </si>
  <si>
    <t>杭锦后旗河套医院</t>
  </si>
  <si>
    <t>52150826MJ26031626</t>
  </si>
  <si>
    <t>刘忠林</t>
  </si>
  <si>
    <t>巴卫医罚[2022]D03号</t>
  </si>
  <si>
    <t>《病历书写技术规范》第三十一条、《医疗纠纷预防和处理条例》第十五条</t>
  </si>
  <si>
    <t xml:space="preserve"> 2022年5月12日在检查中发现张灵叶住院号2021002466，病历中DR诊断报告单报告医师张子才签字为宋体打印，无审核医师签字，彩超检查报告单医师胡彩宏签字为宋体打印，手术记录单医师、麻醉师、护士签名均为宋体打印，用血申请单，输血治疗知情同意书无医师签字;王根柱 住院号:2021002409，病历中用血申请单，输血治疗知情同意书无医师签字。</t>
  </si>
  <si>
    <t xml:space="preserve">违法了《病历书写技术规范》第三十一条、《医疗纠纷预防和处理条例》第十五条未按照国务院卫生主管部门的规定，填写并妥善保管病历资料的规定，给予合并警告，罚款人民币10000元的行政处罚 </t>
  </si>
  <si>
    <t>2022/05/20</t>
  </si>
  <si>
    <t>2023/05/20</t>
  </si>
  <si>
    <t>杭锦后旗同泰医院</t>
  </si>
  <si>
    <t>李蕙成</t>
  </si>
  <si>
    <t>巴卫医罚[2022]D04号</t>
  </si>
  <si>
    <t xml:space="preserve">《医疗机构临床用血管理办法》第八条、第九条、第十九条、二十八条;2、《病历书写技术规范》第三十一条、《医疗纠纷预防和处理条例》第十条
</t>
  </si>
  <si>
    <t xml:space="preserve">杭锦后旗同泰医院未按照国务院卫生主管部门的规定，填写并妥善保管病历资料
</t>
  </si>
  <si>
    <t xml:space="preserve">"《医疗机构临床用血管理办法》第三十五条第(一)(八)项、
2、《医疗纠纷预防和处理条例》第四十七条第四项"
</t>
  </si>
  <si>
    <t>罚款;警告</t>
  </si>
  <si>
    <t xml:space="preserve">违反了《医疗机构临床用血管理办法》第八条、第九条、第十九条、二十八条;2、《病历书写技术规范》第三十一条、《医疗纠纷预防和处理条例》第十条未按照国务院卫生主管部门的规定，填写并妥善保管病历资料的规定，给予合并警告，罚款人民币10000元的行政处罚
</t>
  </si>
  <si>
    <t xml:space="preserve">杭锦后旗康逸中医院      </t>
  </si>
  <si>
    <t>52150826MJ26029606</t>
  </si>
  <si>
    <t>王海荣</t>
  </si>
  <si>
    <t>巴卫医罚【2022】D05号</t>
  </si>
  <si>
    <t>违反了《医疗质量管理办法》第十条医疗机构应当成立医疗质量管理专门部门、负责本机构的医疗质量管理办法的规定</t>
  </si>
  <si>
    <t>2022年5月9日巴彦淖尔市卫生健康委员会监督员燕磊、范晓琼向该单位副院长李京京说明来意，并出示执法证件后，在李京京的陪同下进行现场检查，经检查发现： 当事人未能提供医疗质量管理组织文件及十八项医疗质量安全核心制度、医疗废物处置、感染控制等管理组织及制度。</t>
  </si>
  <si>
    <t>依据《医疗质量管理办法》第四十四条第一项的规定</t>
  </si>
  <si>
    <t>违反了《医疗质量管理办法》第十条医疗机构应当成立医疗质量管理专门部门、负责本机构的医疗质量管理办法的规定，依据《医疗质量管理办法》第四十四条第一项的规定，责令3日内建立健全医疗质量安全核心制度、医疗废物处置、感染控制等制度，给予警告、罚款人民币5000元的行政处罚</t>
  </si>
  <si>
    <t>2022/05/22</t>
  </si>
  <si>
    <t>2023/05/22</t>
  </si>
  <si>
    <t>巴卫医罚【2023】D01号</t>
  </si>
  <si>
    <t>违反《医疗纠纷预防和处理条例》第十五条第一款</t>
  </si>
  <si>
    <t>2023年4月10日：现场抽取病历住院号：2020001702中2020年12月4日手术记录麻醉方式为硬膜外麻醉，12月15日手术记录麻醉方式为臂丛麻醉，该病历中未见麻醉知情同意书及麻醉知情同意书，手术记录中手术者、麻醉医师、巡回护士签名为宋体打印。住院号：
2020001349中麻醉知情同意书无医师及患者签名，手术记录中手术者、麻醉医师、巡回护士签名为宋体打印。</t>
  </si>
  <si>
    <t>依据《医疗纠纷预防和处理条例》第四十七条第四项</t>
  </si>
  <si>
    <t>警告</t>
  </si>
  <si>
    <t>2023年4月10日：现场抽取病历住院号：2020001702中2020年12月4日手术记录麻醉方式为硬膜外麻醉，12月15日手术记录麻醉方式为臂丛麻醉，该病历中未见麻醉知情同意书及麻醉知情同意书，手术记录中手术者、麻醉医师、巡回护士签名为宋体打印。住院号：
2020001349中麻醉知情同意书无医师及患者签名，手术记录中手术者、麻醉医师、巡回护士签名为宋体打印。违反《医疗纠纷预防和处理条例》第十五条第一款的规定，依据《医疗纠纷预防和处理条例》第四十七条第四项给予警告、罚款2万元</t>
  </si>
  <si>
    <t>2.000000</t>
  </si>
  <si>
    <t>2023/04/27</t>
  </si>
  <si>
    <t>2024/04/27</t>
  </si>
  <si>
    <t>巴彦淖尔市卫生健康综合行政执法支队</t>
  </si>
  <si>
    <t>“公式截止日期”不为“处罚决定日期”+1年或+3年,判定为疑问数据;处罚类别中不包含罚款类别，并且罚款金额不为空，为疑问数据;</t>
  </si>
  <si>
    <t>2021-2023年巴彦淖尔市卫生健康委行政处罚信息公示</t>
    <phoneticPr fontId="3" type="noConversion"/>
  </si>
  <si>
    <r>
      <t>*</t>
    </r>
    <r>
      <rPr>
        <sz val="12"/>
        <color indexed="8"/>
        <rFont val="宋体"/>
        <family val="3"/>
        <charset val="134"/>
      </rPr>
      <t>类型</t>
    </r>
  </si>
  <si>
    <r>
      <t>*</t>
    </r>
    <r>
      <rPr>
        <sz val="11"/>
        <color theme="1"/>
        <rFont val="宋体"/>
        <family val="2"/>
        <scheme val="minor"/>
      </rPr>
      <t>行政相对人类型</t>
    </r>
  </si>
  <si>
    <r>
      <t>企业(</t>
    </r>
    <r>
      <rPr>
        <sz val="12"/>
        <color indexed="8"/>
        <rFont val="宋体"/>
        <family val="3"/>
        <charset val="134"/>
      </rPr>
      <t>机构</t>
    </r>
    <r>
      <rPr>
        <sz val="12"/>
        <color indexed="8"/>
        <rFont val="宋体"/>
        <family val="3"/>
        <charset val="134"/>
      </rPr>
      <t>)名称</t>
    </r>
  </si>
  <si>
    <t>统一社会信用代码</t>
  </si>
  <si>
    <r>
      <t>*</t>
    </r>
    <r>
      <rPr>
        <sz val="12"/>
        <color indexed="8"/>
        <rFont val="宋体"/>
        <family val="3"/>
        <charset val="134"/>
      </rPr>
      <t>行政处罚决定书文号/吊销决定书文号</t>
    </r>
  </si>
  <si>
    <t>其他违法行为类型具体内容</t>
  </si>
  <si>
    <t>处罚种类</t>
  </si>
  <si>
    <t>具体的处罚种类</t>
  </si>
  <si>
    <t>罚款金额（万元）</t>
  </si>
  <si>
    <r>
      <t>*</t>
    </r>
    <r>
      <rPr>
        <sz val="11"/>
        <color theme="1"/>
        <rFont val="宋体"/>
        <family val="2"/>
        <scheme val="minor"/>
      </rPr>
      <t>处罚依据/吊销依据</t>
    </r>
  </si>
  <si>
    <t>其它处罚依据/吊销依据具体内容</t>
  </si>
  <si>
    <r>
      <t>*</t>
    </r>
    <r>
      <rPr>
        <sz val="11"/>
        <color theme="1"/>
        <rFont val="宋体"/>
        <family val="2"/>
        <scheme val="minor"/>
      </rPr>
      <t>主要违法事实/吊销事由</t>
    </r>
  </si>
  <si>
    <r>
      <t>*</t>
    </r>
    <r>
      <rPr>
        <sz val="11"/>
        <color theme="1"/>
        <rFont val="宋体"/>
        <family val="2"/>
        <scheme val="minor"/>
      </rPr>
      <t>作出处罚决定书日期/吊销日期</t>
    </r>
  </si>
  <si>
    <t>处罚截止期</t>
  </si>
  <si>
    <r>
      <t>*</t>
    </r>
    <r>
      <rPr>
        <sz val="11"/>
        <color theme="1"/>
        <rFont val="宋体"/>
        <family val="2"/>
        <scheme val="minor"/>
      </rPr>
      <t>公示日期</t>
    </r>
  </si>
  <si>
    <t>公示期限</t>
  </si>
  <si>
    <r>
      <t>*</t>
    </r>
    <r>
      <rPr>
        <sz val="12"/>
        <color indexed="8"/>
        <rFont val="宋体"/>
        <family val="3"/>
        <charset val="134"/>
      </rPr>
      <t>作出处罚决定机关/吊销机关</t>
    </r>
  </si>
  <si>
    <r>
      <t>*</t>
    </r>
    <r>
      <rPr>
        <sz val="11"/>
        <color theme="1"/>
        <rFont val="宋体"/>
        <family val="2"/>
        <scheme val="minor"/>
      </rPr>
      <t>处罚机关/吊销机关统一社会信用代码</t>
    </r>
  </si>
  <si>
    <r>
      <t>*</t>
    </r>
    <r>
      <rPr>
        <sz val="11"/>
        <color theme="1"/>
        <rFont val="宋体"/>
        <family val="2"/>
        <scheme val="minor"/>
      </rPr>
      <t>数据来源单位</t>
    </r>
  </si>
  <si>
    <r>
      <t>*</t>
    </r>
    <r>
      <rPr>
        <sz val="11"/>
        <color theme="1"/>
        <rFont val="宋体"/>
        <family val="2"/>
        <scheme val="minor"/>
      </rPr>
      <t>数据来源单位统一社会信用代码</t>
    </r>
  </si>
  <si>
    <t>归集行政处罚资源目录</t>
  </si>
  <si>
    <t>信息使用范围</t>
  </si>
  <si>
    <t>监管事项目录编码</t>
  </si>
  <si>
    <t>行政处罚</t>
  </si>
  <si>
    <t>非自然人</t>
  </si>
  <si>
    <t>巴彦淖尔亿康健康体检中心有限公司</t>
  </si>
  <si>
    <t>91150800MABRPP612H</t>
  </si>
  <si>
    <t>巴卫职罚（2023）D01号</t>
  </si>
  <si>
    <t>其他违法行为类型</t>
  </si>
  <si>
    <t>《职业健康检查管理办法》第七条第二款第三款、第十八条、第士九条、第二十条的规定</t>
  </si>
  <si>
    <t>0.5</t>
  </si>
  <si>
    <t>其他</t>
  </si>
  <si>
    <t>2022年温州二井建设有限公司驻图古日格金矿项目部岗前职业使康体检中发现蒲军红、牛双智、郭朝福、唐万忠、程向全5人疑似矽肺：中铁十九局(长山豪)泰岳土石方工程有限公司职业健康岗中体检 谭发学疑似砂肺，2022年未进行网络报告，未见告知本人相关信息资料。内蒙古华碳新材料科技有限公司职业健康岗中检查中王存珍、李友胸片结果为两肺弥漫性密度增高阴影，未见告知用人单位和劳动者相关资料。2022年度职业健康体检7534例，网报1492例，中铁十九局集团矿业投资有限公司长山豪金矿项目部职业健康档案中无委托协议，无用人单位职业工作场所定期检测相关资料，总检报告中职业健康检查异常结果处理意见对象为体检机构内部门。内蒙古华碳新村料科技有限公司职业健康档案中无岗中职业健康检查总结报告，无委托协议，无用人单位职业工作场所定期检测相关资料。</t>
  </si>
  <si>
    <t>1年</t>
  </si>
  <si>
    <t>巴彦淖尔利民眼科医院有限公司</t>
  </si>
  <si>
    <t>91150802561246932C</t>
  </si>
  <si>
    <t>巴卫传罚[2022]A02号</t>
  </si>
  <si>
    <t>违反《消毒管理办法》第五条</t>
  </si>
  <si>
    <t>依据《消毒管理办法》第四十一条</t>
  </si>
  <si>
    <t>现场检查该医院手术登记本一本，标注为大手术室登记本，其中2022年3月12日该手术室记录12台手术，3月19日记录12台手术，现场未能提供该手术室消毒记录本</t>
  </si>
  <si>
    <t>2022/05/05</t>
  </si>
  <si>
    <t>3个月</t>
  </si>
  <si>
    <t>巴卫医罚[2022]A01号</t>
  </si>
  <si>
    <t>违反《医疗机构管理条例》第二十八条</t>
  </si>
  <si>
    <t>0.3</t>
  </si>
  <si>
    <t>依据《医疗机构管理条例》第四十八条</t>
  </si>
  <si>
    <t>现场提供该医院超声影像检查报告单一份，诊断人员于红兵持有护士资格证书，注册地址为巴彦掉尔利民眼科医院</t>
  </si>
  <si>
    <t>巴彦淖尔同和医院管理有限公司</t>
  </si>
  <si>
    <t>91150802MA0Q7UYE1B</t>
  </si>
  <si>
    <t>巴卫医罚[2022]D01号</t>
  </si>
  <si>
    <t>《消毒管理办法》第四条、第五条;《医疗废物管理条例》第十六条第一款、第十七条第二款第三款</t>
  </si>
  <si>
    <t>1</t>
  </si>
  <si>
    <t>《消毒管理办法》第四十一条；《医疗废物管理条例》第四十五条第六项第七项、第四十六条第一项第二项</t>
  </si>
  <si>
    <t>违反了《消毒管理办法》第四条、第五条;《医疗废物管理条例》第十六条第一款、第十七条第二款第三款的未按照国务院卫生主管部门的规定，填写并妥善保管病历资料规定给予1、警告2、罚款人民币10000元</t>
  </si>
  <si>
    <t>巴彦淖尔同和医院未按照国务院卫生主管部门的规定，填写并妥善保管病历资料</t>
  </si>
  <si>
    <t>巴卫传罚[2022]D01号</t>
  </si>
  <si>
    <t>《消毒管理办法》第四条、第五条;2、《医疗废物管理条例》第十六条第一款、第十七条第二款第三款</t>
  </si>
  <si>
    <t>0.8</t>
  </si>
  <si>
    <t>《消毒管理办法》第四条；《医疗废物管理条例》第四十五条第六项第七项、第四十六条第一项第二项</t>
  </si>
  <si>
    <t>违反了《消毒管理办法》第四条、第五条;2、《医疗废物管理条例》第十六条第一款、第十七条第二款第三款未严格执行消毒隔离制度、未将医疗废物按照类别分置于专用包装物或容器等规定给予合并警告，罚款人民币8000元的行政处罚</t>
  </si>
  <si>
    <t>巴彦淖尔同和医院未严格执行消毒隔离制度、未将医疗废物按照类别分置于专用包装物或容器等</t>
  </si>
  <si>
    <t>巴彦淖尔市临河区河大附属医院有限公司</t>
  </si>
  <si>
    <t>91150802MA13NLUF8J</t>
  </si>
  <si>
    <t>巴卫放罚[2022]D01号</t>
  </si>
  <si>
    <t>《放射诊疗管理规定》第四十一条第（七）项</t>
  </si>
  <si>
    <t>巴彦淖尔河大附属医院为患儿做X光检查时未遵守医疗照射正当化和放射防护最优化的原则案</t>
  </si>
  <si>
    <t>备注：除第一条标黄为公示期内，其他处罚均过公示期。</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</si>
</sst>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d;@"/>
    <numFmt numFmtId="177" formatCode="0.000000_ "/>
  </numFmts>
  <fonts count="13" x14ac:knownFonts="1">
    <font>
      <sz val="11"/>
      <color theme="1"/>
      <name val="宋体"/>
      <family val="2"/>
      <scheme val="minor"/>
    </font>
    <font>
      <sz val="20"/>
      <color theme="1"/>
      <name val="黑体"/>
      <family val="3"/>
      <charset val="134"/>
    </font>
    <font>
      <sz val="9"/>
      <name val="宋体"/>
      <family val="3"/>
      <charset val="134"/>
      <scheme val="minor"/>
    </font>
    <font>
      <sz val="9"/>
      <name val="宋体"/>
      <family val="3"/>
      <charset val="134"/>
    </font>
    <font>
      <sz val="20"/>
      <name val="黑体"/>
      <family val="3"/>
      <charset val="134"/>
    </font>
    <font>
      <sz val="12"/>
      <color rgb="FFFF0000"/>
      <name val="宋体"/>
      <family val="3"/>
      <charset val="134"/>
      <scheme val="minor"/>
    </font>
    <font>
      <sz val="12"/>
      <color theme="1"/>
      <name val="宋体"/>
      <family val="3"/>
      <charset val="134"/>
      <scheme val="minor"/>
    </font>
    <font>
      <sz val="10"/>
      <color theme="1"/>
      <name val="宋体"/>
      <family val="3"/>
      <charset val="134"/>
      <scheme val="minor"/>
    </font>
    <font>
      <sz val="11"/>
      <color theme="1"/>
      <name val="宋体"/>
      <family val="3"/>
      <charset val="134"/>
      <scheme val="minor"/>
    </font>
    <font>
      <sz val="12"/>
      <color indexed="10"/>
      <name val="宋体"/>
      <family val="3"/>
      <charset val="134"/>
    </font>
    <font>
      <sz val="12"/>
      <color indexed="8"/>
      <name val="宋体"/>
      <family val="3"/>
      <charset val="134"/>
    </font>
    <font>
      <sz val="12"/>
      <color rgb="FFFF0000"/>
      <name val="宋体"/>
      <family val="3"/>
      <charset val="134"/>
    </font>
    <font>
      <b/>
      <sz val="11"/>
      <color theme="1"/>
      <name val="宋体"/>
      <family val="3"/>
      <charset val="134"/>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4">
    <xf numFmtId="0" fontId="0" fillId="0" borderId="0" xfId="0"/>
    <xf numFmtId="49" fontId="1" fillId="0" borderId="0" xfId="0" applyNumberFormat="1" applyFont="1" applyFill="1" applyAlignment="1" applyProtection="1">
      <alignment horizontal="center" vertical="center" wrapText="1"/>
      <protection locked="0"/>
    </xf>
    <xf numFmtId="0" fontId="4" fillId="0" borderId="0" xfId="0" applyFont="1" applyAlignment="1">
      <alignment horizontal="center" vertical="center"/>
    </xf>
    <xf numFmtId="49" fontId="5" fillId="0" borderId="1" xfId="0" applyNumberFormat="1"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protection locked="0"/>
    </xf>
    <xf numFmtId="49" fontId="7" fillId="0" borderId="0" xfId="0" applyNumberFormat="1" applyFont="1" applyFill="1" applyAlignment="1" applyProtection="1">
      <alignment horizontal="center" vertical="center" wrapText="1"/>
      <protection locked="0"/>
    </xf>
    <xf numFmtId="49" fontId="7" fillId="0" borderId="0" xfId="0" applyNumberFormat="1" applyFont="1" applyAlignment="1" applyProtection="1">
      <alignment horizontal="center" vertical="center" wrapText="1"/>
      <protection locked="0"/>
    </xf>
    <xf numFmtId="49" fontId="7" fillId="0" borderId="0" xfId="0" applyNumberFormat="1"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wrapText="1"/>
      <protection locked="0"/>
    </xf>
    <xf numFmtId="0" fontId="1" fillId="0" borderId="0" xfId="0" applyFont="1" applyFill="1" applyAlignment="1">
      <alignment horizontal="center" wrapText="1"/>
    </xf>
    <xf numFmtId="49" fontId="8" fillId="0" borderId="0" xfId="0" applyNumberFormat="1" applyFont="1" applyFill="1" applyAlignment="1">
      <alignment wrapText="1"/>
    </xf>
    <xf numFmtId="176" fontId="8" fillId="0" borderId="0" xfId="0" applyNumberFormat="1" applyFont="1" applyFill="1" applyAlignment="1">
      <alignment wrapText="1"/>
    </xf>
    <xf numFmtId="0" fontId="8" fillId="0" borderId="0" xfId="0" applyFont="1" applyFill="1" applyAlignment="1">
      <alignment wrapText="1"/>
    </xf>
    <xf numFmtId="0" fontId="8" fillId="0" borderId="0" xfId="0" applyFont="1" applyFill="1" applyAlignment="1">
      <alignment vertical="center"/>
    </xf>
    <xf numFmtId="0" fontId="8" fillId="0" borderId="0" xfId="0" applyFont="1" applyAlignment="1">
      <alignment wrapText="1"/>
    </xf>
    <xf numFmtId="0" fontId="9" fillId="0" borderId="2"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49" fontId="6" fillId="0" borderId="2" xfId="0" applyNumberFormat="1" applyFont="1" applyFill="1" applyBorder="1" applyAlignment="1" applyProtection="1">
      <alignment horizontal="center" vertical="center" wrapText="1"/>
      <protection locked="0"/>
    </xf>
    <xf numFmtId="49" fontId="11" fillId="0" borderId="2" xfId="0" applyNumberFormat="1" applyFont="1" applyFill="1" applyBorder="1" applyAlignment="1" applyProtection="1">
      <alignment horizontal="center" vertical="center" wrapText="1"/>
      <protection locked="0"/>
    </xf>
    <xf numFmtId="49" fontId="0" fillId="0" borderId="2" xfId="0" applyNumberFormat="1" applyFont="1" applyFill="1" applyBorder="1" applyAlignment="1" applyProtection="1">
      <alignment horizontal="center" vertical="center" wrapText="1"/>
      <protection locked="0"/>
    </xf>
    <xf numFmtId="176" fontId="11" fillId="0" borderId="2" xfId="0" applyNumberFormat="1" applyFont="1" applyFill="1" applyBorder="1" applyAlignment="1" applyProtection="1">
      <alignment horizontal="center" vertical="center" wrapText="1"/>
      <protection locked="0"/>
    </xf>
    <xf numFmtId="176" fontId="0" fillId="0" borderId="2"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8" fillId="0" borderId="0" xfId="0" applyFont="1" applyFill="1" applyAlignment="1" applyProtection="1">
      <alignment wrapText="1"/>
      <protection locked="0"/>
    </xf>
    <xf numFmtId="0" fontId="6" fillId="0" borderId="0" xfId="0" applyFont="1" applyFill="1" applyAlignment="1" applyProtection="1">
      <alignment horizontal="center" vertical="center" wrapText="1"/>
      <protection locked="0"/>
    </xf>
    <xf numFmtId="0" fontId="8" fillId="2" borderId="0" xfId="0" applyFont="1" applyFill="1" applyAlignment="1">
      <alignment wrapText="1"/>
    </xf>
    <xf numFmtId="49" fontId="8" fillId="2" borderId="0" xfId="0" applyNumberFormat="1" applyFont="1" applyFill="1" applyAlignment="1">
      <alignment wrapText="1"/>
    </xf>
    <xf numFmtId="0" fontId="8" fillId="2" borderId="0" xfId="0" applyFont="1" applyFill="1" applyAlignment="1">
      <alignment vertical="center"/>
    </xf>
    <xf numFmtId="0" fontId="0" fillId="2" borderId="0" xfId="0" applyFill="1" applyAlignment="1">
      <alignment vertical="center"/>
    </xf>
    <xf numFmtId="0" fontId="8" fillId="2" borderId="0" xfId="0" applyFont="1" applyFill="1" applyAlignment="1">
      <alignment vertical="top" wrapText="1"/>
    </xf>
    <xf numFmtId="0" fontId="8" fillId="0" borderId="0" xfId="0" applyFont="1" applyFill="1" applyAlignment="1">
      <alignment vertical="top" wrapText="1"/>
    </xf>
    <xf numFmtId="49" fontId="8" fillId="2" borderId="0" xfId="0" applyNumberFormat="1" applyFont="1" applyFill="1" applyAlignment="1">
      <alignment vertical="top" wrapText="1"/>
    </xf>
    <xf numFmtId="176" fontId="8" fillId="2" borderId="0" xfId="0" applyNumberFormat="1" applyFont="1" applyFill="1" applyAlignment="1">
      <alignment vertical="top" wrapText="1"/>
    </xf>
    <xf numFmtId="49" fontId="8" fillId="0" borderId="0" xfId="0" applyNumberFormat="1" applyFont="1" applyFill="1" applyAlignment="1">
      <alignment vertical="top" wrapText="1"/>
    </xf>
    <xf numFmtId="177" fontId="8" fillId="0" borderId="0" xfId="0" applyNumberFormat="1" applyFont="1" applyFill="1" applyAlignment="1">
      <alignment vertical="top" wrapText="1"/>
    </xf>
    <xf numFmtId="176" fontId="8" fillId="0" borderId="0" xfId="0" applyNumberFormat="1" applyFont="1" applyFill="1" applyAlignment="1">
      <alignment vertical="top" wrapText="1"/>
    </xf>
    <xf numFmtId="176" fontId="12" fillId="0" borderId="0" xfId="0" applyNumberFormat="1" applyFont="1" applyFill="1" applyAlignment="1">
      <alignment vertical="top" wrapText="1"/>
    </xf>
    <xf numFmtId="49" fontId="8" fillId="0" borderId="0" xfId="0" applyNumberFormat="1" applyFont="1" applyFill="1" applyAlignment="1">
      <alignment vertical="top" wrapText="1"/>
    </xf>
    <xf numFmtId="0" fontId="0" fillId="0" borderId="0" xfId="0" applyAlignment="1">
      <alignment vertical="top" wrapText="1"/>
    </xf>
    <xf numFmtId="176" fontId="8" fillId="2" borderId="0" xfId="0" applyNumberFormat="1" applyFont="1" applyFill="1" applyAlignment="1">
      <alignment horizontal="center" vertical="top" wrapText="1"/>
    </xf>
    <xf numFmtId="176" fontId="8" fillId="0" borderId="0" xfId="0" applyNumberFormat="1" applyFont="1" applyFill="1" applyAlignment="1">
      <alignment horizontal="center" vertical="top"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workbookViewId="0">
      <selection sqref="A1:V10"/>
    </sheetView>
  </sheetViews>
  <sheetFormatPr defaultRowHeight="13.5" x14ac:dyDescent="0.15"/>
  <sheetData>
    <row r="1" spans="1:22" ht="25.5" x14ac:dyDescent="0.15">
      <c r="A1" s="1" t="s">
        <v>0</v>
      </c>
      <c r="B1" s="2"/>
      <c r="C1" s="2"/>
      <c r="D1" s="2"/>
      <c r="E1" s="2"/>
      <c r="F1" s="2"/>
      <c r="G1" s="2"/>
      <c r="H1" s="2"/>
      <c r="I1" s="2"/>
      <c r="J1" s="2"/>
      <c r="K1" s="2"/>
      <c r="L1" s="2"/>
      <c r="M1" s="2"/>
      <c r="N1" s="2"/>
      <c r="O1" s="2"/>
      <c r="P1" s="2"/>
      <c r="Q1" s="2"/>
      <c r="R1" s="2"/>
      <c r="S1" s="2"/>
      <c r="T1" s="2"/>
      <c r="U1" s="2"/>
      <c r="V1" s="2"/>
    </row>
    <row r="2" spans="1:22" ht="71.25" x14ac:dyDescent="0.15">
      <c r="A2" s="3" t="s">
        <v>1</v>
      </c>
      <c r="B2" s="4" t="s">
        <v>2</v>
      </c>
      <c r="C2" s="5" t="s">
        <v>3</v>
      </c>
      <c r="D2" s="5" t="s">
        <v>4</v>
      </c>
      <c r="E2" s="3" t="s">
        <v>5</v>
      </c>
      <c r="F2" s="3" t="s">
        <v>6</v>
      </c>
      <c r="G2" s="3" t="s">
        <v>7</v>
      </c>
      <c r="H2" s="3" t="s">
        <v>8</v>
      </c>
      <c r="I2" s="3" t="s">
        <v>9</v>
      </c>
      <c r="J2" s="3" t="s">
        <v>10</v>
      </c>
      <c r="K2" s="6" t="s">
        <v>11</v>
      </c>
      <c r="L2" s="6" t="s">
        <v>12</v>
      </c>
      <c r="M2" s="6" t="s">
        <v>13</v>
      </c>
      <c r="N2" s="3" t="s">
        <v>14</v>
      </c>
      <c r="O2" s="3" t="s">
        <v>15</v>
      </c>
      <c r="P2" s="3" t="s">
        <v>16</v>
      </c>
      <c r="Q2" s="3" t="s">
        <v>17</v>
      </c>
      <c r="R2" s="3" t="s">
        <v>18</v>
      </c>
      <c r="S2" s="3" t="s">
        <v>19</v>
      </c>
      <c r="T2" s="3" t="s">
        <v>20</v>
      </c>
      <c r="U2" s="6" t="s">
        <v>21</v>
      </c>
      <c r="V2" s="7" t="s">
        <v>22</v>
      </c>
    </row>
    <row r="3" spans="1:22" ht="120" x14ac:dyDescent="0.15">
      <c r="A3" s="8" t="s">
        <v>23</v>
      </c>
      <c r="B3" s="9" t="s">
        <v>24</v>
      </c>
      <c r="C3" s="10" t="s">
        <v>25</v>
      </c>
      <c r="D3" s="10" t="s">
        <v>26</v>
      </c>
      <c r="E3" s="8" t="s">
        <v>27</v>
      </c>
      <c r="F3" s="8" t="s">
        <v>28</v>
      </c>
      <c r="G3" s="8" t="s">
        <v>29</v>
      </c>
      <c r="H3" s="8" t="s">
        <v>30</v>
      </c>
      <c r="I3" s="11" t="s">
        <v>31</v>
      </c>
      <c r="J3" s="8" t="s">
        <v>32</v>
      </c>
      <c r="K3" s="8" t="s">
        <v>33</v>
      </c>
      <c r="L3" s="8" t="s">
        <v>34</v>
      </c>
      <c r="M3" s="8" t="s">
        <v>34</v>
      </c>
      <c r="N3" s="8" t="s">
        <v>35</v>
      </c>
      <c r="O3" s="8" t="s">
        <v>36</v>
      </c>
      <c r="P3" s="8" t="s">
        <v>37</v>
      </c>
      <c r="Q3" s="8" t="s">
        <v>38</v>
      </c>
      <c r="R3" s="8" t="s">
        <v>39</v>
      </c>
      <c r="S3" s="8" t="s">
        <v>40</v>
      </c>
      <c r="T3" s="8" t="s">
        <v>41</v>
      </c>
      <c r="U3" s="8" t="s">
        <v>34</v>
      </c>
      <c r="V3" s="7" t="s">
        <v>42</v>
      </c>
    </row>
    <row r="4" spans="1:22" ht="409.5" x14ac:dyDescent="0.15">
      <c r="A4" s="8" t="s">
        <v>43</v>
      </c>
      <c r="B4" s="9" t="s">
        <v>24</v>
      </c>
      <c r="C4" s="10" t="s">
        <v>44</v>
      </c>
      <c r="D4" s="10" t="s">
        <v>45</v>
      </c>
      <c r="E4" s="8" t="s">
        <v>46</v>
      </c>
      <c r="F4" s="8" t="s">
        <v>47</v>
      </c>
      <c r="G4" s="8" t="s">
        <v>48</v>
      </c>
      <c r="H4" s="8" t="s">
        <v>49</v>
      </c>
      <c r="I4" s="11" t="s">
        <v>50</v>
      </c>
      <c r="J4" s="8" t="s">
        <v>51</v>
      </c>
      <c r="K4" s="8" t="s">
        <v>33</v>
      </c>
      <c r="L4" s="8" t="s">
        <v>34</v>
      </c>
      <c r="M4" s="8" t="s">
        <v>34</v>
      </c>
      <c r="N4" s="8" t="s">
        <v>52</v>
      </c>
      <c r="O4" s="8" t="s">
        <v>52</v>
      </c>
      <c r="P4" s="8" t="s">
        <v>53</v>
      </c>
      <c r="Q4" s="8" t="s">
        <v>38</v>
      </c>
      <c r="R4" s="8" t="s">
        <v>39</v>
      </c>
      <c r="S4" s="8" t="s">
        <v>54</v>
      </c>
      <c r="T4" s="8" t="s">
        <v>41</v>
      </c>
      <c r="U4" s="8" t="s">
        <v>34</v>
      </c>
      <c r="V4" s="7" t="s">
        <v>42</v>
      </c>
    </row>
    <row r="5" spans="1:22" ht="324" x14ac:dyDescent="0.15">
      <c r="A5" s="8" t="s">
        <v>55</v>
      </c>
      <c r="B5" s="9" t="s">
        <v>24</v>
      </c>
      <c r="C5" s="10" t="s">
        <v>56</v>
      </c>
      <c r="D5" s="10" t="s">
        <v>57</v>
      </c>
      <c r="E5" s="8" t="s">
        <v>58</v>
      </c>
      <c r="F5" s="8" t="s">
        <v>59</v>
      </c>
      <c r="G5" s="8" t="s">
        <v>60</v>
      </c>
      <c r="H5" s="8" t="s">
        <v>61</v>
      </c>
      <c r="I5" s="11" t="s">
        <v>50</v>
      </c>
      <c r="J5" s="8" t="s">
        <v>62</v>
      </c>
      <c r="K5" s="8" t="s">
        <v>63</v>
      </c>
      <c r="L5" s="8" t="s">
        <v>34</v>
      </c>
      <c r="M5" s="8" t="s">
        <v>34</v>
      </c>
      <c r="N5" s="8" t="s">
        <v>64</v>
      </c>
      <c r="O5" s="8" t="s">
        <v>64</v>
      </c>
      <c r="P5" s="8" t="s">
        <v>65</v>
      </c>
      <c r="Q5" s="8" t="s">
        <v>38</v>
      </c>
      <c r="R5" s="8" t="s">
        <v>39</v>
      </c>
      <c r="S5" s="8" t="s">
        <v>54</v>
      </c>
      <c r="T5" s="8" t="s">
        <v>41</v>
      </c>
      <c r="U5" s="8" t="s">
        <v>34</v>
      </c>
      <c r="V5" s="7" t="s">
        <v>42</v>
      </c>
    </row>
    <row r="6" spans="1:22" ht="409.5" x14ac:dyDescent="0.15">
      <c r="A6" s="8" t="s">
        <v>55</v>
      </c>
      <c r="B6" s="9" t="s">
        <v>24</v>
      </c>
      <c r="C6" s="10" t="s">
        <v>56</v>
      </c>
      <c r="D6" s="10" t="s">
        <v>57</v>
      </c>
      <c r="E6" s="8" t="s">
        <v>66</v>
      </c>
      <c r="F6" s="8" t="s">
        <v>67</v>
      </c>
      <c r="G6" s="8" t="s">
        <v>68</v>
      </c>
      <c r="H6" s="8" t="s">
        <v>69</v>
      </c>
      <c r="I6" s="11" t="s">
        <v>50</v>
      </c>
      <c r="J6" s="8" t="s">
        <v>70</v>
      </c>
      <c r="K6" s="8" t="s">
        <v>63</v>
      </c>
      <c r="L6" s="8" t="s">
        <v>34</v>
      </c>
      <c r="M6" s="8" t="s">
        <v>34</v>
      </c>
      <c r="N6" s="8" t="s">
        <v>71</v>
      </c>
      <c r="O6" s="8" t="s">
        <v>71</v>
      </c>
      <c r="P6" s="8" t="s">
        <v>72</v>
      </c>
      <c r="Q6" s="8" t="s">
        <v>38</v>
      </c>
      <c r="R6" s="8" t="s">
        <v>39</v>
      </c>
      <c r="S6" s="8" t="s">
        <v>54</v>
      </c>
      <c r="T6" s="8" t="s">
        <v>41</v>
      </c>
      <c r="U6" s="8" t="s">
        <v>34</v>
      </c>
      <c r="V6" s="7" t="s">
        <v>42</v>
      </c>
    </row>
    <row r="7" spans="1:22" ht="396" x14ac:dyDescent="0.15">
      <c r="A7" s="8" t="s">
        <v>73</v>
      </c>
      <c r="B7" s="9" t="s">
        <v>24</v>
      </c>
      <c r="C7" s="10" t="s">
        <v>74</v>
      </c>
      <c r="D7" s="10" t="s">
        <v>75</v>
      </c>
      <c r="E7" s="8" t="s">
        <v>76</v>
      </c>
      <c r="F7" s="8" t="s">
        <v>77</v>
      </c>
      <c r="G7" s="8" t="s">
        <v>78</v>
      </c>
      <c r="H7" s="8" t="s">
        <v>69</v>
      </c>
      <c r="I7" s="11" t="s">
        <v>50</v>
      </c>
      <c r="J7" s="8" t="s">
        <v>79</v>
      </c>
      <c r="K7" s="8" t="s">
        <v>63</v>
      </c>
      <c r="L7" s="8" t="s">
        <v>34</v>
      </c>
      <c r="M7" s="8" t="s">
        <v>34</v>
      </c>
      <c r="N7" s="8" t="s">
        <v>80</v>
      </c>
      <c r="O7" s="8" t="s">
        <v>80</v>
      </c>
      <c r="P7" s="8" t="s">
        <v>81</v>
      </c>
      <c r="Q7" s="8" t="s">
        <v>38</v>
      </c>
      <c r="R7" s="8" t="s">
        <v>39</v>
      </c>
      <c r="S7" s="8" t="s">
        <v>54</v>
      </c>
      <c r="T7" s="8" t="s">
        <v>41</v>
      </c>
      <c r="U7" s="8" t="s">
        <v>34</v>
      </c>
      <c r="V7" s="7" t="s">
        <v>42</v>
      </c>
    </row>
    <row r="8" spans="1:22" ht="312" x14ac:dyDescent="0.15">
      <c r="A8" s="8" t="s">
        <v>82</v>
      </c>
      <c r="B8" s="9" t="s">
        <v>24</v>
      </c>
      <c r="C8" s="10" t="s">
        <v>25</v>
      </c>
      <c r="D8" s="10" t="s">
        <v>83</v>
      </c>
      <c r="E8" s="8" t="s">
        <v>84</v>
      </c>
      <c r="F8" s="8" t="s">
        <v>85</v>
      </c>
      <c r="G8" s="8" t="s">
        <v>86</v>
      </c>
      <c r="H8" s="8" t="s">
        <v>87</v>
      </c>
      <c r="I8" s="11" t="s">
        <v>88</v>
      </c>
      <c r="J8" s="8" t="s">
        <v>89</v>
      </c>
      <c r="K8" s="8" t="s">
        <v>63</v>
      </c>
      <c r="L8" s="8" t="s">
        <v>34</v>
      </c>
      <c r="M8" s="8" t="s">
        <v>34</v>
      </c>
      <c r="N8" s="8" t="s">
        <v>80</v>
      </c>
      <c r="O8" s="8" t="s">
        <v>80</v>
      </c>
      <c r="P8" s="8" t="s">
        <v>81</v>
      </c>
      <c r="Q8" s="8" t="s">
        <v>38</v>
      </c>
      <c r="R8" s="8" t="s">
        <v>39</v>
      </c>
      <c r="S8" s="8" t="s">
        <v>54</v>
      </c>
      <c r="T8" s="8" t="s">
        <v>41</v>
      </c>
      <c r="U8" s="8" t="s">
        <v>34</v>
      </c>
      <c r="V8" s="7" t="s">
        <v>42</v>
      </c>
    </row>
    <row r="9" spans="1:22" ht="312" x14ac:dyDescent="0.15">
      <c r="A9" s="8" t="s">
        <v>90</v>
      </c>
      <c r="B9" s="9" t="s">
        <v>24</v>
      </c>
      <c r="C9" s="10" t="s">
        <v>91</v>
      </c>
      <c r="D9" s="10" t="s">
        <v>92</v>
      </c>
      <c r="E9" s="8" t="s">
        <v>93</v>
      </c>
      <c r="F9" s="8" t="s">
        <v>94</v>
      </c>
      <c r="G9" s="8" t="s">
        <v>95</v>
      </c>
      <c r="H9" s="8" t="s">
        <v>96</v>
      </c>
      <c r="I9" s="11" t="s">
        <v>50</v>
      </c>
      <c r="J9" s="8" t="s">
        <v>97</v>
      </c>
      <c r="K9" s="8" t="s">
        <v>33</v>
      </c>
      <c r="L9" s="8" t="s">
        <v>34</v>
      </c>
      <c r="M9" s="8" t="s">
        <v>34</v>
      </c>
      <c r="N9" s="8" t="s">
        <v>98</v>
      </c>
      <c r="O9" s="8" t="s">
        <v>98</v>
      </c>
      <c r="P9" s="8" t="s">
        <v>99</v>
      </c>
      <c r="Q9" s="8" t="s">
        <v>38</v>
      </c>
      <c r="R9" s="8" t="s">
        <v>39</v>
      </c>
      <c r="S9" s="8" t="s">
        <v>54</v>
      </c>
      <c r="T9" s="8" t="s">
        <v>41</v>
      </c>
      <c r="U9" s="8" t="s">
        <v>34</v>
      </c>
      <c r="V9" s="7" t="s">
        <v>42</v>
      </c>
    </row>
    <row r="10" spans="1:22" ht="409.5" x14ac:dyDescent="0.15">
      <c r="A10" s="8" t="s">
        <v>43</v>
      </c>
      <c r="B10" s="9" t="s">
        <v>24</v>
      </c>
      <c r="C10" s="10" t="s">
        <v>44</v>
      </c>
      <c r="D10" s="10" t="s">
        <v>45</v>
      </c>
      <c r="E10" s="8" t="s">
        <v>100</v>
      </c>
      <c r="F10" s="8" t="s">
        <v>101</v>
      </c>
      <c r="G10" s="8" t="s">
        <v>102</v>
      </c>
      <c r="H10" s="8" t="s">
        <v>103</v>
      </c>
      <c r="I10" s="11" t="s">
        <v>104</v>
      </c>
      <c r="J10" s="8" t="s">
        <v>105</v>
      </c>
      <c r="K10" s="8" t="s">
        <v>106</v>
      </c>
      <c r="L10" s="8" t="s">
        <v>34</v>
      </c>
      <c r="M10" s="8" t="s">
        <v>34</v>
      </c>
      <c r="N10" s="8" t="s">
        <v>107</v>
      </c>
      <c r="O10" s="8" t="s">
        <v>108</v>
      </c>
      <c r="P10" s="8" t="s">
        <v>108</v>
      </c>
      <c r="Q10" s="8" t="s">
        <v>38</v>
      </c>
      <c r="R10" s="8" t="s">
        <v>39</v>
      </c>
      <c r="S10" s="8" t="s">
        <v>109</v>
      </c>
      <c r="T10" s="8" t="s">
        <v>41</v>
      </c>
      <c r="U10" s="8" t="s">
        <v>34</v>
      </c>
      <c r="V10" s="7" t="s">
        <v>110</v>
      </c>
    </row>
  </sheetData>
  <mergeCells count="1">
    <mergeCell ref="A1:V1"/>
  </mergeCells>
  <phoneticPr fontId="2" type="noConversion"/>
  <dataValidations count="21">
    <dataValidation type="custom" operator="lessThanOrEqual" allowBlank="1" showInputMessage="1" showErrorMessage="1" errorTitle="备注" error="提示：：_x000a_1）选填项_x000a_2）填写其他需要补充的信息_x000a_3）限制长度：小于等于512字符" promptTitle="备注" prompt="提示：_x000a_1）选填项_x000a_2）填写其他需要补充的信息_x000a_3）限制长度：小于等于512字符" sqref="U3:U10">
      <formula1>512</formula1>
    </dataValidation>
    <dataValidation type="custom" operator="lessThanOrEqual" allowBlank="1" showInputMessage="1" showErrorMessage="1" errorTitle="数据来源单位统一社会信用代码" error="提示：：_x000a_1）必填项_x000a_2）限制长度：小于等于18字符" promptTitle="数据来源单位统一社会信用代码" prompt="提示：_x000a_1）必填项_x000a_2）限制长度：小于等于18字符" sqref="T3:T10">
      <formula1>18</formula1>
    </dataValidation>
    <dataValidation type="custom" operator="lessThanOrEqual" allowBlank="1" showInputMessage="1" showErrorMessage="1" errorTitle="数据来源单位" error="提示：：_x000a_1）必填项_x000a_2）上传该条数据的单位全称，如“xx省xx市发展改革委”_x000a_3）限制长度：小于等于200字符" promptTitle="数据来源单位" prompt="提示：_x000a_1）必填项_x000a_2）上传该条数据的单位全称，如“xx省xx市发展改革委”_x000a_3）限制长度：小于等于200字符" sqref="S3:S10">
      <formula1>200</formula1>
    </dataValidation>
    <dataValidation type="custom" operator="lessThanOrEqual" allowBlank="1" showInputMessage="1" showErrorMessage="1" errorTitle="处罚机关统一社会信用代码" error="提示：：_x000a_1）必填项_x000a_2）限制长度：小于等于18字符" promptTitle="处罚机关统一社会信用代码" prompt="提示：_x000a_1）必填项_x000a_2）限制长度：小于等于18字符" sqref="R3:R10">
      <formula1>18</formula1>
    </dataValidation>
    <dataValidation type="custom" operator="lessThanOrEqual" allowBlank="1" showInputMessage="1" showErrorMessage="1" errorTitle="处罚机关" error="提示：：_x000a_1）必填项_x000a_2）做出行政处罚决定的各级行政处罚机关全称，如“xx市xx区市场监督管理局”_x000a_3）限制长度：小于等于200字符" promptTitle="处罚机关" prompt="提示：_x000a_1）必填项_x000a_2）做出行政处罚决定的各级行政处罚机关全称，如“xx市xx区市场监督管理局”_x000a_3）限制长度：小于等于200字符" sqref="Q3:Q10">
      <formula1>200</formula1>
    </dataValidation>
    <dataValidation type="custom" operator="lessThanOrEqual" allowBlank="1" showInputMessage="1" showErrorMessage="1" errorTitle="暂扣或吊销证照名称及编号" error="提示：：_x000a_1）处罚类别为“暂扣或者吊销执照”时为必填项_x000a_2）限制长度：小于等于200字符" promptTitle="暂扣或吊销证照名称及编号" prompt="提示：_x000a_1）处罚类别为“暂扣或者吊销执照”时为必填项_x000a_2）限制长度：小于等于200字符" sqref="M3:M10">
      <formula1>200</formula1>
    </dataValidation>
    <dataValidation type="custom" operator="lessThanOrEqual" allowBlank="1" showInputMessage="1" showErrorMessage="1" errorTitle="没收违法所得、没收非法财物的金额 (万元)" error="提示：：_x000a_1）处罚类别为“没收违法所得、没收非法财物”时为必填项_x000a_2）输入数字，小数点后六位_x000a_3）限制长度：小于等于20字符" promptTitle="没收违法所得、没收非法财物的金额 (万元)" prompt="提示：_x000a_1）处罚类别为“没收违法所得、没收非法财物”时为必填项_x000a_2）输入数字，小数点后六位_x000a_3）限制长度：小于等于20字符" sqref="L3:L10">
      <formula1>20</formula1>
    </dataValidation>
    <dataValidation type="custom" operator="lessThanOrEqual" allowBlank="1" showInputMessage="1" showErrorMessage="1" errorTitle="罚款金额(万元)" error="提示：：_x000a_1）处罚类别为“罚款”时此项为必填项_x000a_2）输入数字，小数点后六位_x000a_3）限制长度：小于等于20字符" promptTitle="罚款金额(万元)" prompt="提示：_x000a_1）处罚类别为“罚款”时此项为必填项_x000a_2）输入数字，小数点后六位_x000a_3）限制长度：小于等于20字符" sqref="K3:K10">
      <formula1>20</formula1>
    </dataValidation>
    <dataValidation type="textLength" operator="lessThanOrEqual" allowBlank="1" showInputMessage="1" showErrorMessage="1" errorTitle="处罚内容" error="提示：：_x000a_1）必填项_x000a_2）限制长度：小于等于4000字符_x000a_3）填写行政处罚决定书的主要内容" promptTitle="处罚内容" prompt="提示：_x000a_1）必填项_x000a_2）限制长度：小于等于4000字符_x000a_3）填写行政处罚决定书的主要内容" sqref="J3:J10">
      <formula1>4000</formula1>
    </dataValidation>
    <dataValidation type="textLength" operator="lessThanOrEqual" allowBlank="1" showInputMessage="1" showErrorMessage="1" errorTitle="处罚依据" error="提示：：_x000a_1）必填项_x000a_2）限制长度：小于等于2048字符_x000a_3）行政处罚决定机关做出处罚所依据的法律法规" promptTitle="处罚依据" prompt="提示：_x000a_1）必填项_x000a_2）限制长度：小于等于2048字符_x000a_3）行政处罚决定机关做出处罚所依据的法律法规" sqref="H3:H10">
      <formula1>2048</formula1>
    </dataValidation>
    <dataValidation type="textLength" operator="lessThanOrEqual" allowBlank="1" showInputMessage="1" showErrorMessage="1" errorTitle="违法事实" error="提示：：_x000a_1）必填项_x000a_2）限制长度：小于等于5000字符_x000a_3）行政相对人的主要违法事实" promptTitle="违法事实" prompt="提示：_x000a_1）必填项_x000a_2）限制长度：小于等于5000字符_x000a_3）行政相对人的主要违法事实" sqref="G3:G10">
      <formula1>5000</formula1>
    </dataValidation>
    <dataValidation type="textLength" operator="lessThanOrEqual" allowBlank="1" showInputMessage="1" showErrorMessage="1" errorTitle="违法行为类型" error="提示：：_x000a_1）必填项_x000a_2）限制长度：小于等于2000字符_x000a_3）填写行政相对人具体违反的某项法律法规" promptTitle="违法行为类型" prompt="提示：_x000a_1）必填项_x000a_2）限制长度：小于等于2000字符_x000a_3）填写行政相对人具体违反的某项法律法规" sqref="F3:F10">
      <formula1>2000</formula1>
    </dataValidation>
    <dataValidation type="textLength" operator="lessThanOrEqual" allowBlank="1" showInputMessage="1" showErrorMessage="1" errorTitle="错误" error="提示：：_x000a_1）必填项_x000a_2）填写行政处罚文书编号_x000a_3）限制长度：小于等于128字符" promptTitle="行政处罚文书号" prompt="提示：_x000a_1）必填项_x000a_2）填写行政处罚文书编号_x000a_3）限制长度：小于等于128字符" sqref="E3:E10">
      <formula1>128</formula1>
    </dataValidation>
    <dataValidation type="textLength" operator="lessThanOrEqual" allowBlank="1" showInputMessage="1" showErrorMessage="1" errorTitle="错误" error="法定代表人标准：_x000a_1）必填项_x000a_2）个体工商户填写经营者姓名_x000a_3）限制长度：小于等于50个字符" promptTitle="法定代表人" prompt="提示：_x000a_1）必填项_x000a_2）个体工商户填写经营者姓名_x000a_3）限制长度：小于等于50个字符" sqref="D3:D10">
      <formula1>50</formula1>
    </dataValidation>
    <dataValidation type="textLength" operator="lessThanOrEqual" allowBlank="1" showInputMessage="1" showErrorMessage="1" errorTitle="行政相对人代码_1（统一社会信用代码）" error="提示：_x000a_1）必填项_x000a_2）若个体工商户暂时无统一社会信用代码，可填写17个0加X代替，换照后该字段修改为正式的统一社会信用代码。_x000a_3）限制长度：小于等于18个字符" promptTitle="行政相对人代码_1（统一社会信用代码）" prompt="提示：_x000a_1）必填项_x000a_2）若个体工商户暂时无统一社会信用代码，可填写17个0加X代替，换照后该字段修改为正式的统一社会信用代码。_x000a_3）限制长度：小于等于18个字符" sqref="C3:C10">
      <formula1>18</formula1>
    </dataValidation>
    <dataValidation type="textLength" operator="lessThanOrEqual" allowBlank="1" showInputMessage="1" showErrorMessage="1" errorTitle="行政相对人名称错误" error="提示：_x000a_1）必填项_x000a_2）填写法人及非法人组织名称_x000a_3）没有名称的个体工商户填写“个体工商户”_x000a_4）限制长度：小于等于200个字符" promptTitle="行政相对人名称" prompt="提示：_x000a_1）必填项_x000a_2）填写法人及非法人组织名称_x000a_3）没有名称的个体工商户填写“个体工商户”_x000a_4）限制长度：小于等于200个字符" sqref="A3:A10">
      <formula1>200</formula1>
    </dataValidation>
    <dataValidation allowBlank="1" showInputMessage="1" showErrorMessage="1" errorTitle="公示截止期" error="提示：_x000a_1）必填项_x000a_2）行政处罚决定在网上公示的截止日期_x000a_3）日期格式为:YYYY/MM/DD_x000a_4）2099/12/31的含义为长期" promptTitle="公示截止期" prompt="提示：_x000a_1）必填项_x000a_2）行政处罚决定在网上公示的截止日期_x000a_3）文本格式为:YYYY/MM/DD_x000a_4）2099/12/31的含义为长期_x000a_5）单元格格式须为文本" sqref="P2:P9"/>
    <dataValidation allowBlank="1" showInputMessage="1" showErrorMessage="1" promptTitle="处罚有效期" prompt="提示：_x000a_1）必填项_x000a_2）行政处罚决定的截止期_x000a_3）文本格式为:YYYY/MM/DD_x000a_4）2099/12/31的含义为长期_x000a_5）单元格格式须为文本" sqref="O2:O9"/>
    <dataValidation allowBlank="1" showInputMessage="1" showErrorMessage="1" promptTitle="处罚决定日期" prompt="提示：_x000a_1）必填项_x000a_2）做出处罚决定的具体日期_x000a_3）文本格式为:YYYY/MM/DD_x000a_4）单元格格式须为文本" sqref="N2:N10 O10:P10"/>
    <dataValidation type="list" allowBlank="1" showInputMessage="1" showErrorMessage="1" promptTitle="处罚类别" prompt="提示：_x000a_1）必填项_x000a_2）限制长度：小于等于36汉字_x000a_3）内容提示：请按照下拉项各项进行选择_x000a_4）若选择“其他”，处罚类别2不能为空" sqref="I2:I10">
      <formula1>"警告,罚款,没收违法所得,没收非法财物,没收违法所得、没收非法财物,责令停产停业,暂扣或者吊销许可证,责令停产停业、暂扣或者吊销许可证,暂扣或者吊销执照,行政拘留,其他"</formula1>
    </dataValidation>
    <dataValidation type="list" allowBlank="1" showInputMessage="1" showErrorMessage="1" promptTitle="行政相对人类别" prompt="提示：_x000a_1）必填项_x000a_2）在下拉框中选择需要的选项。_x000a_3）此项为个体工商户时，行政相对人代码可以用“000000000000000000X”" sqref="B2:B10">
      <formula1>"法人及非法人组织,个体工商户"</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2"/>
  <sheetViews>
    <sheetView tabSelected="1" topLeftCell="H1" workbookViewId="0">
      <selection activeCell="M4" sqref="M4"/>
    </sheetView>
  </sheetViews>
  <sheetFormatPr defaultRowHeight="13.5" x14ac:dyDescent="0.15"/>
  <cols>
    <col min="1" max="1" width="10.75" style="15" customWidth="1"/>
    <col min="2" max="2" width="14.125" style="15" customWidth="1"/>
    <col min="3" max="3" width="30.625" style="13" customWidth="1"/>
    <col min="4" max="4" width="23.625" style="13" customWidth="1"/>
    <col min="5" max="5" width="21.75" style="13" customWidth="1"/>
    <col min="6" max="6" width="19.5" style="13" customWidth="1"/>
    <col min="7" max="7" width="18.125" style="13" customWidth="1"/>
    <col min="8" max="8" width="14.625" style="13" customWidth="1"/>
    <col min="9" max="9" width="15.375" style="13" customWidth="1"/>
    <col min="10" max="10" width="17.375" style="13" customWidth="1"/>
    <col min="11" max="11" width="19.125" style="13" customWidth="1"/>
    <col min="12" max="12" width="21.75" style="13" customWidth="1"/>
    <col min="13" max="13" width="31.625" style="13" customWidth="1"/>
    <col min="14" max="14" width="29.875" style="13" customWidth="1"/>
    <col min="15" max="20" width="21.5" style="14" customWidth="1"/>
    <col min="21" max="21" width="19.625" style="13" customWidth="1"/>
    <col min="22" max="22" width="22.875" style="13" customWidth="1"/>
    <col min="23" max="23" width="19.625" style="13" customWidth="1"/>
    <col min="24" max="24" width="22.5" style="13" customWidth="1"/>
    <col min="25" max="25" width="21.875" style="13" customWidth="1"/>
    <col min="26" max="26" width="14.25" style="13" customWidth="1"/>
    <col min="27" max="27" width="21.875" style="13" customWidth="1"/>
    <col min="28" max="28" width="21.75" style="15" customWidth="1"/>
    <col min="29" max="232" width="9" style="15"/>
    <col min="233" max="233" width="9" style="16"/>
    <col min="234" max="247" width="9" style="15"/>
    <col min="248" max="256" width="9" style="17"/>
    <col min="257" max="257" width="13.5" style="17" customWidth="1"/>
    <col min="258" max="258" width="15.75" style="17" customWidth="1"/>
    <col min="259" max="259" width="44.125" style="17" customWidth="1"/>
    <col min="260" max="260" width="23.625" style="17" customWidth="1"/>
    <col min="261" max="262" width="21.75" style="17" customWidth="1"/>
    <col min="263" max="263" width="18.125" style="17" customWidth="1"/>
    <col min="264" max="269" width="21.75" style="17" customWidth="1"/>
    <col min="270" max="270" width="26.25" style="17" customWidth="1"/>
    <col min="271" max="276" width="21.5" style="17" customWidth="1"/>
    <col min="277" max="277" width="19.625" style="17" customWidth="1"/>
    <col min="278" max="278" width="22.875" style="17" customWidth="1"/>
    <col min="279" max="279" width="19.625" style="17" customWidth="1"/>
    <col min="280" max="280" width="22.5" style="17" customWidth="1"/>
    <col min="281" max="281" width="21.875" style="17" customWidth="1"/>
    <col min="282" max="282" width="14.25" style="17" customWidth="1"/>
    <col min="283" max="283" width="21.875" style="17" customWidth="1"/>
    <col min="284" max="284" width="21.75" style="17" customWidth="1"/>
    <col min="285" max="512" width="9" style="17"/>
    <col min="513" max="513" width="13.5" style="17" customWidth="1"/>
    <col min="514" max="514" width="15.75" style="17" customWidth="1"/>
    <col min="515" max="515" width="44.125" style="17" customWidth="1"/>
    <col min="516" max="516" width="23.625" style="17" customWidth="1"/>
    <col min="517" max="518" width="21.75" style="17" customWidth="1"/>
    <col min="519" max="519" width="18.125" style="17" customWidth="1"/>
    <col min="520" max="525" width="21.75" style="17" customWidth="1"/>
    <col min="526" max="526" width="26.25" style="17" customWidth="1"/>
    <col min="527" max="532" width="21.5" style="17" customWidth="1"/>
    <col min="533" max="533" width="19.625" style="17" customWidth="1"/>
    <col min="534" max="534" width="22.875" style="17" customWidth="1"/>
    <col min="535" max="535" width="19.625" style="17" customWidth="1"/>
    <col min="536" max="536" width="22.5" style="17" customWidth="1"/>
    <col min="537" max="537" width="21.875" style="17" customWidth="1"/>
    <col min="538" max="538" width="14.25" style="17" customWidth="1"/>
    <col min="539" max="539" width="21.875" style="17" customWidth="1"/>
    <col min="540" max="540" width="21.75" style="17" customWidth="1"/>
    <col min="541" max="768" width="9" style="17"/>
    <col min="769" max="769" width="13.5" style="17" customWidth="1"/>
    <col min="770" max="770" width="15.75" style="17" customWidth="1"/>
    <col min="771" max="771" width="44.125" style="17" customWidth="1"/>
    <col min="772" max="772" width="23.625" style="17" customWidth="1"/>
    <col min="773" max="774" width="21.75" style="17" customWidth="1"/>
    <col min="775" max="775" width="18.125" style="17" customWidth="1"/>
    <col min="776" max="781" width="21.75" style="17" customWidth="1"/>
    <col min="782" max="782" width="26.25" style="17" customWidth="1"/>
    <col min="783" max="788" width="21.5" style="17" customWidth="1"/>
    <col min="789" max="789" width="19.625" style="17" customWidth="1"/>
    <col min="790" max="790" width="22.875" style="17" customWidth="1"/>
    <col min="791" max="791" width="19.625" style="17" customWidth="1"/>
    <col min="792" max="792" width="22.5" style="17" customWidth="1"/>
    <col min="793" max="793" width="21.875" style="17" customWidth="1"/>
    <col min="794" max="794" width="14.25" style="17" customWidth="1"/>
    <col min="795" max="795" width="21.875" style="17" customWidth="1"/>
    <col min="796" max="796" width="21.75" style="17" customWidth="1"/>
    <col min="797" max="1024" width="9" style="17"/>
    <col min="1025" max="1025" width="13.5" style="17" customWidth="1"/>
    <col min="1026" max="1026" width="15.75" style="17" customWidth="1"/>
    <col min="1027" max="1027" width="44.125" style="17" customWidth="1"/>
    <col min="1028" max="1028" width="23.625" style="17" customWidth="1"/>
    <col min="1029" max="1030" width="21.75" style="17" customWidth="1"/>
    <col min="1031" max="1031" width="18.125" style="17" customWidth="1"/>
    <col min="1032" max="1037" width="21.75" style="17" customWidth="1"/>
    <col min="1038" max="1038" width="26.25" style="17" customWidth="1"/>
    <col min="1039" max="1044" width="21.5" style="17" customWidth="1"/>
    <col min="1045" max="1045" width="19.625" style="17" customWidth="1"/>
    <col min="1046" max="1046" width="22.875" style="17" customWidth="1"/>
    <col min="1047" max="1047" width="19.625" style="17" customWidth="1"/>
    <col min="1048" max="1048" width="22.5" style="17" customWidth="1"/>
    <col min="1049" max="1049" width="21.875" style="17" customWidth="1"/>
    <col min="1050" max="1050" width="14.25" style="17" customWidth="1"/>
    <col min="1051" max="1051" width="21.875" style="17" customWidth="1"/>
    <col min="1052" max="1052" width="21.75" style="17" customWidth="1"/>
    <col min="1053" max="1280" width="9" style="17"/>
    <col min="1281" max="1281" width="13.5" style="17" customWidth="1"/>
    <col min="1282" max="1282" width="15.75" style="17" customWidth="1"/>
    <col min="1283" max="1283" width="44.125" style="17" customWidth="1"/>
    <col min="1284" max="1284" width="23.625" style="17" customWidth="1"/>
    <col min="1285" max="1286" width="21.75" style="17" customWidth="1"/>
    <col min="1287" max="1287" width="18.125" style="17" customWidth="1"/>
    <col min="1288" max="1293" width="21.75" style="17" customWidth="1"/>
    <col min="1294" max="1294" width="26.25" style="17" customWidth="1"/>
    <col min="1295" max="1300" width="21.5" style="17" customWidth="1"/>
    <col min="1301" max="1301" width="19.625" style="17" customWidth="1"/>
    <col min="1302" max="1302" width="22.875" style="17" customWidth="1"/>
    <col min="1303" max="1303" width="19.625" style="17" customWidth="1"/>
    <col min="1304" max="1304" width="22.5" style="17" customWidth="1"/>
    <col min="1305" max="1305" width="21.875" style="17" customWidth="1"/>
    <col min="1306" max="1306" width="14.25" style="17" customWidth="1"/>
    <col min="1307" max="1307" width="21.875" style="17" customWidth="1"/>
    <col min="1308" max="1308" width="21.75" style="17" customWidth="1"/>
    <col min="1309" max="1536" width="9" style="17"/>
    <col min="1537" max="1537" width="13.5" style="17" customWidth="1"/>
    <col min="1538" max="1538" width="15.75" style="17" customWidth="1"/>
    <col min="1539" max="1539" width="44.125" style="17" customWidth="1"/>
    <col min="1540" max="1540" width="23.625" style="17" customWidth="1"/>
    <col min="1541" max="1542" width="21.75" style="17" customWidth="1"/>
    <col min="1543" max="1543" width="18.125" style="17" customWidth="1"/>
    <col min="1544" max="1549" width="21.75" style="17" customWidth="1"/>
    <col min="1550" max="1550" width="26.25" style="17" customWidth="1"/>
    <col min="1551" max="1556" width="21.5" style="17" customWidth="1"/>
    <col min="1557" max="1557" width="19.625" style="17" customWidth="1"/>
    <col min="1558" max="1558" width="22.875" style="17" customWidth="1"/>
    <col min="1559" max="1559" width="19.625" style="17" customWidth="1"/>
    <col min="1560" max="1560" width="22.5" style="17" customWidth="1"/>
    <col min="1561" max="1561" width="21.875" style="17" customWidth="1"/>
    <col min="1562" max="1562" width="14.25" style="17" customWidth="1"/>
    <col min="1563" max="1563" width="21.875" style="17" customWidth="1"/>
    <col min="1564" max="1564" width="21.75" style="17" customWidth="1"/>
    <col min="1565" max="1792" width="9" style="17"/>
    <col min="1793" max="1793" width="13.5" style="17" customWidth="1"/>
    <col min="1794" max="1794" width="15.75" style="17" customWidth="1"/>
    <col min="1795" max="1795" width="44.125" style="17" customWidth="1"/>
    <col min="1796" max="1796" width="23.625" style="17" customWidth="1"/>
    <col min="1797" max="1798" width="21.75" style="17" customWidth="1"/>
    <col min="1799" max="1799" width="18.125" style="17" customWidth="1"/>
    <col min="1800" max="1805" width="21.75" style="17" customWidth="1"/>
    <col min="1806" max="1806" width="26.25" style="17" customWidth="1"/>
    <col min="1807" max="1812" width="21.5" style="17" customWidth="1"/>
    <col min="1813" max="1813" width="19.625" style="17" customWidth="1"/>
    <col min="1814" max="1814" width="22.875" style="17" customWidth="1"/>
    <col min="1815" max="1815" width="19.625" style="17" customWidth="1"/>
    <col min="1816" max="1816" width="22.5" style="17" customWidth="1"/>
    <col min="1817" max="1817" width="21.875" style="17" customWidth="1"/>
    <col min="1818" max="1818" width="14.25" style="17" customWidth="1"/>
    <col min="1819" max="1819" width="21.875" style="17" customWidth="1"/>
    <col min="1820" max="1820" width="21.75" style="17" customWidth="1"/>
    <col min="1821" max="2048" width="9" style="17"/>
    <col min="2049" max="2049" width="13.5" style="17" customWidth="1"/>
    <col min="2050" max="2050" width="15.75" style="17" customWidth="1"/>
    <col min="2051" max="2051" width="44.125" style="17" customWidth="1"/>
    <col min="2052" max="2052" width="23.625" style="17" customWidth="1"/>
    <col min="2053" max="2054" width="21.75" style="17" customWidth="1"/>
    <col min="2055" max="2055" width="18.125" style="17" customWidth="1"/>
    <col min="2056" max="2061" width="21.75" style="17" customWidth="1"/>
    <col min="2062" max="2062" width="26.25" style="17" customWidth="1"/>
    <col min="2063" max="2068" width="21.5" style="17" customWidth="1"/>
    <col min="2069" max="2069" width="19.625" style="17" customWidth="1"/>
    <col min="2070" max="2070" width="22.875" style="17" customWidth="1"/>
    <col min="2071" max="2071" width="19.625" style="17" customWidth="1"/>
    <col min="2072" max="2072" width="22.5" style="17" customWidth="1"/>
    <col min="2073" max="2073" width="21.875" style="17" customWidth="1"/>
    <col min="2074" max="2074" width="14.25" style="17" customWidth="1"/>
    <col min="2075" max="2075" width="21.875" style="17" customWidth="1"/>
    <col min="2076" max="2076" width="21.75" style="17" customWidth="1"/>
    <col min="2077" max="2304" width="9" style="17"/>
    <col min="2305" max="2305" width="13.5" style="17" customWidth="1"/>
    <col min="2306" max="2306" width="15.75" style="17" customWidth="1"/>
    <col min="2307" max="2307" width="44.125" style="17" customWidth="1"/>
    <col min="2308" max="2308" width="23.625" style="17" customWidth="1"/>
    <col min="2309" max="2310" width="21.75" style="17" customWidth="1"/>
    <col min="2311" max="2311" width="18.125" style="17" customWidth="1"/>
    <col min="2312" max="2317" width="21.75" style="17" customWidth="1"/>
    <col min="2318" max="2318" width="26.25" style="17" customWidth="1"/>
    <col min="2319" max="2324" width="21.5" style="17" customWidth="1"/>
    <col min="2325" max="2325" width="19.625" style="17" customWidth="1"/>
    <col min="2326" max="2326" width="22.875" style="17" customWidth="1"/>
    <col min="2327" max="2327" width="19.625" style="17" customWidth="1"/>
    <col min="2328" max="2328" width="22.5" style="17" customWidth="1"/>
    <col min="2329" max="2329" width="21.875" style="17" customWidth="1"/>
    <col min="2330" max="2330" width="14.25" style="17" customWidth="1"/>
    <col min="2331" max="2331" width="21.875" style="17" customWidth="1"/>
    <col min="2332" max="2332" width="21.75" style="17" customWidth="1"/>
    <col min="2333" max="2560" width="9" style="17"/>
    <col min="2561" max="2561" width="13.5" style="17" customWidth="1"/>
    <col min="2562" max="2562" width="15.75" style="17" customWidth="1"/>
    <col min="2563" max="2563" width="44.125" style="17" customWidth="1"/>
    <col min="2564" max="2564" width="23.625" style="17" customWidth="1"/>
    <col min="2565" max="2566" width="21.75" style="17" customWidth="1"/>
    <col min="2567" max="2567" width="18.125" style="17" customWidth="1"/>
    <col min="2568" max="2573" width="21.75" style="17" customWidth="1"/>
    <col min="2574" max="2574" width="26.25" style="17" customWidth="1"/>
    <col min="2575" max="2580" width="21.5" style="17" customWidth="1"/>
    <col min="2581" max="2581" width="19.625" style="17" customWidth="1"/>
    <col min="2582" max="2582" width="22.875" style="17" customWidth="1"/>
    <col min="2583" max="2583" width="19.625" style="17" customWidth="1"/>
    <col min="2584" max="2584" width="22.5" style="17" customWidth="1"/>
    <col min="2585" max="2585" width="21.875" style="17" customWidth="1"/>
    <col min="2586" max="2586" width="14.25" style="17" customWidth="1"/>
    <col min="2587" max="2587" width="21.875" style="17" customWidth="1"/>
    <col min="2588" max="2588" width="21.75" style="17" customWidth="1"/>
    <col min="2589" max="2816" width="9" style="17"/>
    <col min="2817" max="2817" width="13.5" style="17" customWidth="1"/>
    <col min="2818" max="2818" width="15.75" style="17" customWidth="1"/>
    <col min="2819" max="2819" width="44.125" style="17" customWidth="1"/>
    <col min="2820" max="2820" width="23.625" style="17" customWidth="1"/>
    <col min="2821" max="2822" width="21.75" style="17" customWidth="1"/>
    <col min="2823" max="2823" width="18.125" style="17" customWidth="1"/>
    <col min="2824" max="2829" width="21.75" style="17" customWidth="1"/>
    <col min="2830" max="2830" width="26.25" style="17" customWidth="1"/>
    <col min="2831" max="2836" width="21.5" style="17" customWidth="1"/>
    <col min="2837" max="2837" width="19.625" style="17" customWidth="1"/>
    <col min="2838" max="2838" width="22.875" style="17" customWidth="1"/>
    <col min="2839" max="2839" width="19.625" style="17" customWidth="1"/>
    <col min="2840" max="2840" width="22.5" style="17" customWidth="1"/>
    <col min="2841" max="2841" width="21.875" style="17" customWidth="1"/>
    <col min="2842" max="2842" width="14.25" style="17" customWidth="1"/>
    <col min="2843" max="2843" width="21.875" style="17" customWidth="1"/>
    <col min="2844" max="2844" width="21.75" style="17" customWidth="1"/>
    <col min="2845" max="3072" width="9" style="17"/>
    <col min="3073" max="3073" width="13.5" style="17" customWidth="1"/>
    <col min="3074" max="3074" width="15.75" style="17" customWidth="1"/>
    <col min="3075" max="3075" width="44.125" style="17" customWidth="1"/>
    <col min="3076" max="3076" width="23.625" style="17" customWidth="1"/>
    <col min="3077" max="3078" width="21.75" style="17" customWidth="1"/>
    <col min="3079" max="3079" width="18.125" style="17" customWidth="1"/>
    <col min="3080" max="3085" width="21.75" style="17" customWidth="1"/>
    <col min="3086" max="3086" width="26.25" style="17" customWidth="1"/>
    <col min="3087" max="3092" width="21.5" style="17" customWidth="1"/>
    <col min="3093" max="3093" width="19.625" style="17" customWidth="1"/>
    <col min="3094" max="3094" width="22.875" style="17" customWidth="1"/>
    <col min="3095" max="3095" width="19.625" style="17" customWidth="1"/>
    <col min="3096" max="3096" width="22.5" style="17" customWidth="1"/>
    <col min="3097" max="3097" width="21.875" style="17" customWidth="1"/>
    <col min="3098" max="3098" width="14.25" style="17" customWidth="1"/>
    <col min="3099" max="3099" width="21.875" style="17" customWidth="1"/>
    <col min="3100" max="3100" width="21.75" style="17" customWidth="1"/>
    <col min="3101" max="3328" width="9" style="17"/>
    <col min="3329" max="3329" width="13.5" style="17" customWidth="1"/>
    <col min="3330" max="3330" width="15.75" style="17" customWidth="1"/>
    <col min="3331" max="3331" width="44.125" style="17" customWidth="1"/>
    <col min="3332" max="3332" width="23.625" style="17" customWidth="1"/>
    <col min="3333" max="3334" width="21.75" style="17" customWidth="1"/>
    <col min="3335" max="3335" width="18.125" style="17" customWidth="1"/>
    <col min="3336" max="3341" width="21.75" style="17" customWidth="1"/>
    <col min="3342" max="3342" width="26.25" style="17" customWidth="1"/>
    <col min="3343" max="3348" width="21.5" style="17" customWidth="1"/>
    <col min="3349" max="3349" width="19.625" style="17" customWidth="1"/>
    <col min="3350" max="3350" width="22.875" style="17" customWidth="1"/>
    <col min="3351" max="3351" width="19.625" style="17" customWidth="1"/>
    <col min="3352" max="3352" width="22.5" style="17" customWidth="1"/>
    <col min="3353" max="3353" width="21.875" style="17" customWidth="1"/>
    <col min="3354" max="3354" width="14.25" style="17" customWidth="1"/>
    <col min="3355" max="3355" width="21.875" style="17" customWidth="1"/>
    <col min="3356" max="3356" width="21.75" style="17" customWidth="1"/>
    <col min="3357" max="3584" width="9" style="17"/>
    <col min="3585" max="3585" width="13.5" style="17" customWidth="1"/>
    <col min="3586" max="3586" width="15.75" style="17" customWidth="1"/>
    <col min="3587" max="3587" width="44.125" style="17" customWidth="1"/>
    <col min="3588" max="3588" width="23.625" style="17" customWidth="1"/>
    <col min="3589" max="3590" width="21.75" style="17" customWidth="1"/>
    <col min="3591" max="3591" width="18.125" style="17" customWidth="1"/>
    <col min="3592" max="3597" width="21.75" style="17" customWidth="1"/>
    <col min="3598" max="3598" width="26.25" style="17" customWidth="1"/>
    <col min="3599" max="3604" width="21.5" style="17" customWidth="1"/>
    <col min="3605" max="3605" width="19.625" style="17" customWidth="1"/>
    <col min="3606" max="3606" width="22.875" style="17" customWidth="1"/>
    <col min="3607" max="3607" width="19.625" style="17" customWidth="1"/>
    <col min="3608" max="3608" width="22.5" style="17" customWidth="1"/>
    <col min="3609" max="3609" width="21.875" style="17" customWidth="1"/>
    <col min="3610" max="3610" width="14.25" style="17" customWidth="1"/>
    <col min="3611" max="3611" width="21.875" style="17" customWidth="1"/>
    <col min="3612" max="3612" width="21.75" style="17" customWidth="1"/>
    <col min="3613" max="3840" width="9" style="17"/>
    <col min="3841" max="3841" width="13.5" style="17" customWidth="1"/>
    <col min="3842" max="3842" width="15.75" style="17" customWidth="1"/>
    <col min="3843" max="3843" width="44.125" style="17" customWidth="1"/>
    <col min="3844" max="3844" width="23.625" style="17" customWidth="1"/>
    <col min="3845" max="3846" width="21.75" style="17" customWidth="1"/>
    <col min="3847" max="3847" width="18.125" style="17" customWidth="1"/>
    <col min="3848" max="3853" width="21.75" style="17" customWidth="1"/>
    <col min="3854" max="3854" width="26.25" style="17" customWidth="1"/>
    <col min="3855" max="3860" width="21.5" style="17" customWidth="1"/>
    <col min="3861" max="3861" width="19.625" style="17" customWidth="1"/>
    <col min="3862" max="3862" width="22.875" style="17" customWidth="1"/>
    <col min="3863" max="3863" width="19.625" style="17" customWidth="1"/>
    <col min="3864" max="3864" width="22.5" style="17" customWidth="1"/>
    <col min="3865" max="3865" width="21.875" style="17" customWidth="1"/>
    <col min="3866" max="3866" width="14.25" style="17" customWidth="1"/>
    <col min="3867" max="3867" width="21.875" style="17" customWidth="1"/>
    <col min="3868" max="3868" width="21.75" style="17" customWidth="1"/>
    <col min="3869" max="4096" width="9" style="17"/>
    <col min="4097" max="4097" width="13.5" style="17" customWidth="1"/>
    <col min="4098" max="4098" width="15.75" style="17" customWidth="1"/>
    <col min="4099" max="4099" width="44.125" style="17" customWidth="1"/>
    <col min="4100" max="4100" width="23.625" style="17" customWidth="1"/>
    <col min="4101" max="4102" width="21.75" style="17" customWidth="1"/>
    <col min="4103" max="4103" width="18.125" style="17" customWidth="1"/>
    <col min="4104" max="4109" width="21.75" style="17" customWidth="1"/>
    <col min="4110" max="4110" width="26.25" style="17" customWidth="1"/>
    <col min="4111" max="4116" width="21.5" style="17" customWidth="1"/>
    <col min="4117" max="4117" width="19.625" style="17" customWidth="1"/>
    <col min="4118" max="4118" width="22.875" style="17" customWidth="1"/>
    <col min="4119" max="4119" width="19.625" style="17" customWidth="1"/>
    <col min="4120" max="4120" width="22.5" style="17" customWidth="1"/>
    <col min="4121" max="4121" width="21.875" style="17" customWidth="1"/>
    <col min="4122" max="4122" width="14.25" style="17" customWidth="1"/>
    <col min="4123" max="4123" width="21.875" style="17" customWidth="1"/>
    <col min="4124" max="4124" width="21.75" style="17" customWidth="1"/>
    <col min="4125" max="4352" width="9" style="17"/>
    <col min="4353" max="4353" width="13.5" style="17" customWidth="1"/>
    <col min="4354" max="4354" width="15.75" style="17" customWidth="1"/>
    <col min="4355" max="4355" width="44.125" style="17" customWidth="1"/>
    <col min="4356" max="4356" width="23.625" style="17" customWidth="1"/>
    <col min="4357" max="4358" width="21.75" style="17" customWidth="1"/>
    <col min="4359" max="4359" width="18.125" style="17" customWidth="1"/>
    <col min="4360" max="4365" width="21.75" style="17" customWidth="1"/>
    <col min="4366" max="4366" width="26.25" style="17" customWidth="1"/>
    <col min="4367" max="4372" width="21.5" style="17" customWidth="1"/>
    <col min="4373" max="4373" width="19.625" style="17" customWidth="1"/>
    <col min="4374" max="4374" width="22.875" style="17" customWidth="1"/>
    <col min="4375" max="4375" width="19.625" style="17" customWidth="1"/>
    <col min="4376" max="4376" width="22.5" style="17" customWidth="1"/>
    <col min="4377" max="4377" width="21.875" style="17" customWidth="1"/>
    <col min="4378" max="4378" width="14.25" style="17" customWidth="1"/>
    <col min="4379" max="4379" width="21.875" style="17" customWidth="1"/>
    <col min="4380" max="4380" width="21.75" style="17" customWidth="1"/>
    <col min="4381" max="4608" width="9" style="17"/>
    <col min="4609" max="4609" width="13.5" style="17" customWidth="1"/>
    <col min="4610" max="4610" width="15.75" style="17" customWidth="1"/>
    <col min="4611" max="4611" width="44.125" style="17" customWidth="1"/>
    <col min="4612" max="4612" width="23.625" style="17" customWidth="1"/>
    <col min="4613" max="4614" width="21.75" style="17" customWidth="1"/>
    <col min="4615" max="4615" width="18.125" style="17" customWidth="1"/>
    <col min="4616" max="4621" width="21.75" style="17" customWidth="1"/>
    <col min="4622" max="4622" width="26.25" style="17" customWidth="1"/>
    <col min="4623" max="4628" width="21.5" style="17" customWidth="1"/>
    <col min="4629" max="4629" width="19.625" style="17" customWidth="1"/>
    <col min="4630" max="4630" width="22.875" style="17" customWidth="1"/>
    <col min="4631" max="4631" width="19.625" style="17" customWidth="1"/>
    <col min="4632" max="4632" width="22.5" style="17" customWidth="1"/>
    <col min="4633" max="4633" width="21.875" style="17" customWidth="1"/>
    <col min="4634" max="4634" width="14.25" style="17" customWidth="1"/>
    <col min="4635" max="4635" width="21.875" style="17" customWidth="1"/>
    <col min="4636" max="4636" width="21.75" style="17" customWidth="1"/>
    <col min="4637" max="4864" width="9" style="17"/>
    <col min="4865" max="4865" width="13.5" style="17" customWidth="1"/>
    <col min="4866" max="4866" width="15.75" style="17" customWidth="1"/>
    <col min="4867" max="4867" width="44.125" style="17" customWidth="1"/>
    <col min="4868" max="4868" width="23.625" style="17" customWidth="1"/>
    <col min="4869" max="4870" width="21.75" style="17" customWidth="1"/>
    <col min="4871" max="4871" width="18.125" style="17" customWidth="1"/>
    <col min="4872" max="4877" width="21.75" style="17" customWidth="1"/>
    <col min="4878" max="4878" width="26.25" style="17" customWidth="1"/>
    <col min="4879" max="4884" width="21.5" style="17" customWidth="1"/>
    <col min="4885" max="4885" width="19.625" style="17" customWidth="1"/>
    <col min="4886" max="4886" width="22.875" style="17" customWidth="1"/>
    <col min="4887" max="4887" width="19.625" style="17" customWidth="1"/>
    <col min="4888" max="4888" width="22.5" style="17" customWidth="1"/>
    <col min="4889" max="4889" width="21.875" style="17" customWidth="1"/>
    <col min="4890" max="4890" width="14.25" style="17" customWidth="1"/>
    <col min="4891" max="4891" width="21.875" style="17" customWidth="1"/>
    <col min="4892" max="4892" width="21.75" style="17" customWidth="1"/>
    <col min="4893" max="5120" width="9" style="17"/>
    <col min="5121" max="5121" width="13.5" style="17" customWidth="1"/>
    <col min="5122" max="5122" width="15.75" style="17" customWidth="1"/>
    <col min="5123" max="5123" width="44.125" style="17" customWidth="1"/>
    <col min="5124" max="5124" width="23.625" style="17" customWidth="1"/>
    <col min="5125" max="5126" width="21.75" style="17" customWidth="1"/>
    <col min="5127" max="5127" width="18.125" style="17" customWidth="1"/>
    <col min="5128" max="5133" width="21.75" style="17" customWidth="1"/>
    <col min="5134" max="5134" width="26.25" style="17" customWidth="1"/>
    <col min="5135" max="5140" width="21.5" style="17" customWidth="1"/>
    <col min="5141" max="5141" width="19.625" style="17" customWidth="1"/>
    <col min="5142" max="5142" width="22.875" style="17" customWidth="1"/>
    <col min="5143" max="5143" width="19.625" style="17" customWidth="1"/>
    <col min="5144" max="5144" width="22.5" style="17" customWidth="1"/>
    <col min="5145" max="5145" width="21.875" style="17" customWidth="1"/>
    <col min="5146" max="5146" width="14.25" style="17" customWidth="1"/>
    <col min="5147" max="5147" width="21.875" style="17" customWidth="1"/>
    <col min="5148" max="5148" width="21.75" style="17" customWidth="1"/>
    <col min="5149" max="5376" width="9" style="17"/>
    <col min="5377" max="5377" width="13.5" style="17" customWidth="1"/>
    <col min="5378" max="5378" width="15.75" style="17" customWidth="1"/>
    <col min="5379" max="5379" width="44.125" style="17" customWidth="1"/>
    <col min="5380" max="5380" width="23.625" style="17" customWidth="1"/>
    <col min="5381" max="5382" width="21.75" style="17" customWidth="1"/>
    <col min="5383" max="5383" width="18.125" style="17" customWidth="1"/>
    <col min="5384" max="5389" width="21.75" style="17" customWidth="1"/>
    <col min="5390" max="5390" width="26.25" style="17" customWidth="1"/>
    <col min="5391" max="5396" width="21.5" style="17" customWidth="1"/>
    <col min="5397" max="5397" width="19.625" style="17" customWidth="1"/>
    <col min="5398" max="5398" width="22.875" style="17" customWidth="1"/>
    <col min="5399" max="5399" width="19.625" style="17" customWidth="1"/>
    <col min="5400" max="5400" width="22.5" style="17" customWidth="1"/>
    <col min="5401" max="5401" width="21.875" style="17" customWidth="1"/>
    <col min="5402" max="5402" width="14.25" style="17" customWidth="1"/>
    <col min="5403" max="5403" width="21.875" style="17" customWidth="1"/>
    <col min="5404" max="5404" width="21.75" style="17" customWidth="1"/>
    <col min="5405" max="5632" width="9" style="17"/>
    <col min="5633" max="5633" width="13.5" style="17" customWidth="1"/>
    <col min="5634" max="5634" width="15.75" style="17" customWidth="1"/>
    <col min="5635" max="5635" width="44.125" style="17" customWidth="1"/>
    <col min="5636" max="5636" width="23.625" style="17" customWidth="1"/>
    <col min="5637" max="5638" width="21.75" style="17" customWidth="1"/>
    <col min="5639" max="5639" width="18.125" style="17" customWidth="1"/>
    <col min="5640" max="5645" width="21.75" style="17" customWidth="1"/>
    <col min="5646" max="5646" width="26.25" style="17" customWidth="1"/>
    <col min="5647" max="5652" width="21.5" style="17" customWidth="1"/>
    <col min="5653" max="5653" width="19.625" style="17" customWidth="1"/>
    <col min="5654" max="5654" width="22.875" style="17" customWidth="1"/>
    <col min="5655" max="5655" width="19.625" style="17" customWidth="1"/>
    <col min="5656" max="5656" width="22.5" style="17" customWidth="1"/>
    <col min="5657" max="5657" width="21.875" style="17" customWidth="1"/>
    <col min="5658" max="5658" width="14.25" style="17" customWidth="1"/>
    <col min="5659" max="5659" width="21.875" style="17" customWidth="1"/>
    <col min="5660" max="5660" width="21.75" style="17" customWidth="1"/>
    <col min="5661" max="5888" width="9" style="17"/>
    <col min="5889" max="5889" width="13.5" style="17" customWidth="1"/>
    <col min="5890" max="5890" width="15.75" style="17" customWidth="1"/>
    <col min="5891" max="5891" width="44.125" style="17" customWidth="1"/>
    <col min="5892" max="5892" width="23.625" style="17" customWidth="1"/>
    <col min="5893" max="5894" width="21.75" style="17" customWidth="1"/>
    <col min="5895" max="5895" width="18.125" style="17" customWidth="1"/>
    <col min="5896" max="5901" width="21.75" style="17" customWidth="1"/>
    <col min="5902" max="5902" width="26.25" style="17" customWidth="1"/>
    <col min="5903" max="5908" width="21.5" style="17" customWidth="1"/>
    <col min="5909" max="5909" width="19.625" style="17" customWidth="1"/>
    <col min="5910" max="5910" width="22.875" style="17" customWidth="1"/>
    <col min="5911" max="5911" width="19.625" style="17" customWidth="1"/>
    <col min="5912" max="5912" width="22.5" style="17" customWidth="1"/>
    <col min="5913" max="5913" width="21.875" style="17" customWidth="1"/>
    <col min="5914" max="5914" width="14.25" style="17" customWidth="1"/>
    <col min="5915" max="5915" width="21.875" style="17" customWidth="1"/>
    <col min="5916" max="5916" width="21.75" style="17" customWidth="1"/>
    <col min="5917" max="6144" width="9" style="17"/>
    <col min="6145" max="6145" width="13.5" style="17" customWidth="1"/>
    <col min="6146" max="6146" width="15.75" style="17" customWidth="1"/>
    <col min="6147" max="6147" width="44.125" style="17" customWidth="1"/>
    <col min="6148" max="6148" width="23.625" style="17" customWidth="1"/>
    <col min="6149" max="6150" width="21.75" style="17" customWidth="1"/>
    <col min="6151" max="6151" width="18.125" style="17" customWidth="1"/>
    <col min="6152" max="6157" width="21.75" style="17" customWidth="1"/>
    <col min="6158" max="6158" width="26.25" style="17" customWidth="1"/>
    <col min="6159" max="6164" width="21.5" style="17" customWidth="1"/>
    <col min="6165" max="6165" width="19.625" style="17" customWidth="1"/>
    <col min="6166" max="6166" width="22.875" style="17" customWidth="1"/>
    <col min="6167" max="6167" width="19.625" style="17" customWidth="1"/>
    <col min="6168" max="6168" width="22.5" style="17" customWidth="1"/>
    <col min="6169" max="6169" width="21.875" style="17" customWidth="1"/>
    <col min="6170" max="6170" width="14.25" style="17" customWidth="1"/>
    <col min="6171" max="6171" width="21.875" style="17" customWidth="1"/>
    <col min="6172" max="6172" width="21.75" style="17" customWidth="1"/>
    <col min="6173" max="6400" width="9" style="17"/>
    <col min="6401" max="6401" width="13.5" style="17" customWidth="1"/>
    <col min="6402" max="6402" width="15.75" style="17" customWidth="1"/>
    <col min="6403" max="6403" width="44.125" style="17" customWidth="1"/>
    <col min="6404" max="6404" width="23.625" style="17" customWidth="1"/>
    <col min="6405" max="6406" width="21.75" style="17" customWidth="1"/>
    <col min="6407" max="6407" width="18.125" style="17" customWidth="1"/>
    <col min="6408" max="6413" width="21.75" style="17" customWidth="1"/>
    <col min="6414" max="6414" width="26.25" style="17" customWidth="1"/>
    <col min="6415" max="6420" width="21.5" style="17" customWidth="1"/>
    <col min="6421" max="6421" width="19.625" style="17" customWidth="1"/>
    <col min="6422" max="6422" width="22.875" style="17" customWidth="1"/>
    <col min="6423" max="6423" width="19.625" style="17" customWidth="1"/>
    <col min="6424" max="6424" width="22.5" style="17" customWidth="1"/>
    <col min="6425" max="6425" width="21.875" style="17" customWidth="1"/>
    <col min="6426" max="6426" width="14.25" style="17" customWidth="1"/>
    <col min="6427" max="6427" width="21.875" style="17" customWidth="1"/>
    <col min="6428" max="6428" width="21.75" style="17" customWidth="1"/>
    <col min="6429" max="6656" width="9" style="17"/>
    <col min="6657" max="6657" width="13.5" style="17" customWidth="1"/>
    <col min="6658" max="6658" width="15.75" style="17" customWidth="1"/>
    <col min="6659" max="6659" width="44.125" style="17" customWidth="1"/>
    <col min="6660" max="6660" width="23.625" style="17" customWidth="1"/>
    <col min="6661" max="6662" width="21.75" style="17" customWidth="1"/>
    <col min="6663" max="6663" width="18.125" style="17" customWidth="1"/>
    <col min="6664" max="6669" width="21.75" style="17" customWidth="1"/>
    <col min="6670" max="6670" width="26.25" style="17" customWidth="1"/>
    <col min="6671" max="6676" width="21.5" style="17" customWidth="1"/>
    <col min="6677" max="6677" width="19.625" style="17" customWidth="1"/>
    <col min="6678" max="6678" width="22.875" style="17" customWidth="1"/>
    <col min="6679" max="6679" width="19.625" style="17" customWidth="1"/>
    <col min="6680" max="6680" width="22.5" style="17" customWidth="1"/>
    <col min="6681" max="6681" width="21.875" style="17" customWidth="1"/>
    <col min="6682" max="6682" width="14.25" style="17" customWidth="1"/>
    <col min="6683" max="6683" width="21.875" style="17" customWidth="1"/>
    <col min="6684" max="6684" width="21.75" style="17" customWidth="1"/>
    <col min="6685" max="6912" width="9" style="17"/>
    <col min="6913" max="6913" width="13.5" style="17" customWidth="1"/>
    <col min="6914" max="6914" width="15.75" style="17" customWidth="1"/>
    <col min="6915" max="6915" width="44.125" style="17" customWidth="1"/>
    <col min="6916" max="6916" width="23.625" style="17" customWidth="1"/>
    <col min="6917" max="6918" width="21.75" style="17" customWidth="1"/>
    <col min="6919" max="6919" width="18.125" style="17" customWidth="1"/>
    <col min="6920" max="6925" width="21.75" style="17" customWidth="1"/>
    <col min="6926" max="6926" width="26.25" style="17" customWidth="1"/>
    <col min="6927" max="6932" width="21.5" style="17" customWidth="1"/>
    <col min="6933" max="6933" width="19.625" style="17" customWidth="1"/>
    <col min="6934" max="6934" width="22.875" style="17" customWidth="1"/>
    <col min="6935" max="6935" width="19.625" style="17" customWidth="1"/>
    <col min="6936" max="6936" width="22.5" style="17" customWidth="1"/>
    <col min="6937" max="6937" width="21.875" style="17" customWidth="1"/>
    <col min="6938" max="6938" width="14.25" style="17" customWidth="1"/>
    <col min="6939" max="6939" width="21.875" style="17" customWidth="1"/>
    <col min="6940" max="6940" width="21.75" style="17" customWidth="1"/>
    <col min="6941" max="7168" width="9" style="17"/>
    <col min="7169" max="7169" width="13.5" style="17" customWidth="1"/>
    <col min="7170" max="7170" width="15.75" style="17" customWidth="1"/>
    <col min="7171" max="7171" width="44.125" style="17" customWidth="1"/>
    <col min="7172" max="7172" width="23.625" style="17" customWidth="1"/>
    <col min="7173" max="7174" width="21.75" style="17" customWidth="1"/>
    <col min="7175" max="7175" width="18.125" style="17" customWidth="1"/>
    <col min="7176" max="7181" width="21.75" style="17" customWidth="1"/>
    <col min="7182" max="7182" width="26.25" style="17" customWidth="1"/>
    <col min="7183" max="7188" width="21.5" style="17" customWidth="1"/>
    <col min="7189" max="7189" width="19.625" style="17" customWidth="1"/>
    <col min="7190" max="7190" width="22.875" style="17" customWidth="1"/>
    <col min="7191" max="7191" width="19.625" style="17" customWidth="1"/>
    <col min="7192" max="7192" width="22.5" style="17" customWidth="1"/>
    <col min="7193" max="7193" width="21.875" style="17" customWidth="1"/>
    <col min="7194" max="7194" width="14.25" style="17" customWidth="1"/>
    <col min="7195" max="7195" width="21.875" style="17" customWidth="1"/>
    <col min="7196" max="7196" width="21.75" style="17" customWidth="1"/>
    <col min="7197" max="7424" width="9" style="17"/>
    <col min="7425" max="7425" width="13.5" style="17" customWidth="1"/>
    <col min="7426" max="7426" width="15.75" style="17" customWidth="1"/>
    <col min="7427" max="7427" width="44.125" style="17" customWidth="1"/>
    <col min="7428" max="7428" width="23.625" style="17" customWidth="1"/>
    <col min="7429" max="7430" width="21.75" style="17" customWidth="1"/>
    <col min="7431" max="7431" width="18.125" style="17" customWidth="1"/>
    <col min="7432" max="7437" width="21.75" style="17" customWidth="1"/>
    <col min="7438" max="7438" width="26.25" style="17" customWidth="1"/>
    <col min="7439" max="7444" width="21.5" style="17" customWidth="1"/>
    <col min="7445" max="7445" width="19.625" style="17" customWidth="1"/>
    <col min="7446" max="7446" width="22.875" style="17" customWidth="1"/>
    <col min="7447" max="7447" width="19.625" style="17" customWidth="1"/>
    <col min="7448" max="7448" width="22.5" style="17" customWidth="1"/>
    <col min="7449" max="7449" width="21.875" style="17" customWidth="1"/>
    <col min="7450" max="7450" width="14.25" style="17" customWidth="1"/>
    <col min="7451" max="7451" width="21.875" style="17" customWidth="1"/>
    <col min="7452" max="7452" width="21.75" style="17" customWidth="1"/>
    <col min="7453" max="7680" width="9" style="17"/>
    <col min="7681" max="7681" width="13.5" style="17" customWidth="1"/>
    <col min="7682" max="7682" width="15.75" style="17" customWidth="1"/>
    <col min="7683" max="7683" width="44.125" style="17" customWidth="1"/>
    <col min="7684" max="7684" width="23.625" style="17" customWidth="1"/>
    <col min="7685" max="7686" width="21.75" style="17" customWidth="1"/>
    <col min="7687" max="7687" width="18.125" style="17" customWidth="1"/>
    <col min="7688" max="7693" width="21.75" style="17" customWidth="1"/>
    <col min="7694" max="7694" width="26.25" style="17" customWidth="1"/>
    <col min="7695" max="7700" width="21.5" style="17" customWidth="1"/>
    <col min="7701" max="7701" width="19.625" style="17" customWidth="1"/>
    <col min="7702" max="7702" width="22.875" style="17" customWidth="1"/>
    <col min="7703" max="7703" width="19.625" style="17" customWidth="1"/>
    <col min="7704" max="7704" width="22.5" style="17" customWidth="1"/>
    <col min="7705" max="7705" width="21.875" style="17" customWidth="1"/>
    <col min="7706" max="7706" width="14.25" style="17" customWidth="1"/>
    <col min="7707" max="7707" width="21.875" style="17" customWidth="1"/>
    <col min="7708" max="7708" width="21.75" style="17" customWidth="1"/>
    <col min="7709" max="7936" width="9" style="17"/>
    <col min="7937" max="7937" width="13.5" style="17" customWidth="1"/>
    <col min="7938" max="7938" width="15.75" style="17" customWidth="1"/>
    <col min="7939" max="7939" width="44.125" style="17" customWidth="1"/>
    <col min="7940" max="7940" width="23.625" style="17" customWidth="1"/>
    <col min="7941" max="7942" width="21.75" style="17" customWidth="1"/>
    <col min="7943" max="7943" width="18.125" style="17" customWidth="1"/>
    <col min="7944" max="7949" width="21.75" style="17" customWidth="1"/>
    <col min="7950" max="7950" width="26.25" style="17" customWidth="1"/>
    <col min="7951" max="7956" width="21.5" style="17" customWidth="1"/>
    <col min="7957" max="7957" width="19.625" style="17" customWidth="1"/>
    <col min="7958" max="7958" width="22.875" style="17" customWidth="1"/>
    <col min="7959" max="7959" width="19.625" style="17" customWidth="1"/>
    <col min="7960" max="7960" width="22.5" style="17" customWidth="1"/>
    <col min="7961" max="7961" width="21.875" style="17" customWidth="1"/>
    <col min="7962" max="7962" width="14.25" style="17" customWidth="1"/>
    <col min="7963" max="7963" width="21.875" style="17" customWidth="1"/>
    <col min="7964" max="7964" width="21.75" style="17" customWidth="1"/>
    <col min="7965" max="8192" width="9" style="17"/>
    <col min="8193" max="8193" width="13.5" style="17" customWidth="1"/>
    <col min="8194" max="8194" width="15.75" style="17" customWidth="1"/>
    <col min="8195" max="8195" width="44.125" style="17" customWidth="1"/>
    <col min="8196" max="8196" width="23.625" style="17" customWidth="1"/>
    <col min="8197" max="8198" width="21.75" style="17" customWidth="1"/>
    <col min="8199" max="8199" width="18.125" style="17" customWidth="1"/>
    <col min="8200" max="8205" width="21.75" style="17" customWidth="1"/>
    <col min="8206" max="8206" width="26.25" style="17" customWidth="1"/>
    <col min="8207" max="8212" width="21.5" style="17" customWidth="1"/>
    <col min="8213" max="8213" width="19.625" style="17" customWidth="1"/>
    <col min="8214" max="8214" width="22.875" style="17" customWidth="1"/>
    <col min="8215" max="8215" width="19.625" style="17" customWidth="1"/>
    <col min="8216" max="8216" width="22.5" style="17" customWidth="1"/>
    <col min="8217" max="8217" width="21.875" style="17" customWidth="1"/>
    <col min="8218" max="8218" width="14.25" style="17" customWidth="1"/>
    <col min="8219" max="8219" width="21.875" style="17" customWidth="1"/>
    <col min="8220" max="8220" width="21.75" style="17" customWidth="1"/>
    <col min="8221" max="8448" width="9" style="17"/>
    <col min="8449" max="8449" width="13.5" style="17" customWidth="1"/>
    <col min="8450" max="8450" width="15.75" style="17" customWidth="1"/>
    <col min="8451" max="8451" width="44.125" style="17" customWidth="1"/>
    <col min="8452" max="8452" width="23.625" style="17" customWidth="1"/>
    <col min="8453" max="8454" width="21.75" style="17" customWidth="1"/>
    <col min="8455" max="8455" width="18.125" style="17" customWidth="1"/>
    <col min="8456" max="8461" width="21.75" style="17" customWidth="1"/>
    <col min="8462" max="8462" width="26.25" style="17" customWidth="1"/>
    <col min="8463" max="8468" width="21.5" style="17" customWidth="1"/>
    <col min="8469" max="8469" width="19.625" style="17" customWidth="1"/>
    <col min="8470" max="8470" width="22.875" style="17" customWidth="1"/>
    <col min="8471" max="8471" width="19.625" style="17" customWidth="1"/>
    <col min="8472" max="8472" width="22.5" style="17" customWidth="1"/>
    <col min="8473" max="8473" width="21.875" style="17" customWidth="1"/>
    <col min="8474" max="8474" width="14.25" style="17" customWidth="1"/>
    <col min="8475" max="8475" width="21.875" style="17" customWidth="1"/>
    <col min="8476" max="8476" width="21.75" style="17" customWidth="1"/>
    <col min="8477" max="8704" width="9" style="17"/>
    <col min="8705" max="8705" width="13.5" style="17" customWidth="1"/>
    <col min="8706" max="8706" width="15.75" style="17" customWidth="1"/>
    <col min="8707" max="8707" width="44.125" style="17" customWidth="1"/>
    <col min="8708" max="8708" width="23.625" style="17" customWidth="1"/>
    <col min="8709" max="8710" width="21.75" style="17" customWidth="1"/>
    <col min="8711" max="8711" width="18.125" style="17" customWidth="1"/>
    <col min="8712" max="8717" width="21.75" style="17" customWidth="1"/>
    <col min="8718" max="8718" width="26.25" style="17" customWidth="1"/>
    <col min="8719" max="8724" width="21.5" style="17" customWidth="1"/>
    <col min="8725" max="8725" width="19.625" style="17" customWidth="1"/>
    <col min="8726" max="8726" width="22.875" style="17" customWidth="1"/>
    <col min="8727" max="8727" width="19.625" style="17" customWidth="1"/>
    <col min="8728" max="8728" width="22.5" style="17" customWidth="1"/>
    <col min="8729" max="8729" width="21.875" style="17" customWidth="1"/>
    <col min="8730" max="8730" width="14.25" style="17" customWidth="1"/>
    <col min="8731" max="8731" width="21.875" style="17" customWidth="1"/>
    <col min="8732" max="8732" width="21.75" style="17" customWidth="1"/>
    <col min="8733" max="8960" width="9" style="17"/>
    <col min="8961" max="8961" width="13.5" style="17" customWidth="1"/>
    <col min="8962" max="8962" width="15.75" style="17" customWidth="1"/>
    <col min="8963" max="8963" width="44.125" style="17" customWidth="1"/>
    <col min="8964" max="8964" width="23.625" style="17" customWidth="1"/>
    <col min="8965" max="8966" width="21.75" style="17" customWidth="1"/>
    <col min="8967" max="8967" width="18.125" style="17" customWidth="1"/>
    <col min="8968" max="8973" width="21.75" style="17" customWidth="1"/>
    <col min="8974" max="8974" width="26.25" style="17" customWidth="1"/>
    <col min="8975" max="8980" width="21.5" style="17" customWidth="1"/>
    <col min="8981" max="8981" width="19.625" style="17" customWidth="1"/>
    <col min="8982" max="8982" width="22.875" style="17" customWidth="1"/>
    <col min="8983" max="8983" width="19.625" style="17" customWidth="1"/>
    <col min="8984" max="8984" width="22.5" style="17" customWidth="1"/>
    <col min="8985" max="8985" width="21.875" style="17" customWidth="1"/>
    <col min="8986" max="8986" width="14.25" style="17" customWidth="1"/>
    <col min="8987" max="8987" width="21.875" style="17" customWidth="1"/>
    <col min="8988" max="8988" width="21.75" style="17" customWidth="1"/>
    <col min="8989" max="9216" width="9" style="17"/>
    <col min="9217" max="9217" width="13.5" style="17" customWidth="1"/>
    <col min="9218" max="9218" width="15.75" style="17" customWidth="1"/>
    <col min="9219" max="9219" width="44.125" style="17" customWidth="1"/>
    <col min="9220" max="9220" width="23.625" style="17" customWidth="1"/>
    <col min="9221" max="9222" width="21.75" style="17" customWidth="1"/>
    <col min="9223" max="9223" width="18.125" style="17" customWidth="1"/>
    <col min="9224" max="9229" width="21.75" style="17" customWidth="1"/>
    <col min="9230" max="9230" width="26.25" style="17" customWidth="1"/>
    <col min="9231" max="9236" width="21.5" style="17" customWidth="1"/>
    <col min="9237" max="9237" width="19.625" style="17" customWidth="1"/>
    <col min="9238" max="9238" width="22.875" style="17" customWidth="1"/>
    <col min="9239" max="9239" width="19.625" style="17" customWidth="1"/>
    <col min="9240" max="9240" width="22.5" style="17" customWidth="1"/>
    <col min="9241" max="9241" width="21.875" style="17" customWidth="1"/>
    <col min="9242" max="9242" width="14.25" style="17" customWidth="1"/>
    <col min="9243" max="9243" width="21.875" style="17" customWidth="1"/>
    <col min="9244" max="9244" width="21.75" style="17" customWidth="1"/>
    <col min="9245" max="9472" width="9" style="17"/>
    <col min="9473" max="9473" width="13.5" style="17" customWidth="1"/>
    <col min="9474" max="9474" width="15.75" style="17" customWidth="1"/>
    <col min="9475" max="9475" width="44.125" style="17" customWidth="1"/>
    <col min="9476" max="9476" width="23.625" style="17" customWidth="1"/>
    <col min="9477" max="9478" width="21.75" style="17" customWidth="1"/>
    <col min="9479" max="9479" width="18.125" style="17" customWidth="1"/>
    <col min="9480" max="9485" width="21.75" style="17" customWidth="1"/>
    <col min="9486" max="9486" width="26.25" style="17" customWidth="1"/>
    <col min="9487" max="9492" width="21.5" style="17" customWidth="1"/>
    <col min="9493" max="9493" width="19.625" style="17" customWidth="1"/>
    <col min="9494" max="9494" width="22.875" style="17" customWidth="1"/>
    <col min="9495" max="9495" width="19.625" style="17" customWidth="1"/>
    <col min="9496" max="9496" width="22.5" style="17" customWidth="1"/>
    <col min="9497" max="9497" width="21.875" style="17" customWidth="1"/>
    <col min="9498" max="9498" width="14.25" style="17" customWidth="1"/>
    <col min="9499" max="9499" width="21.875" style="17" customWidth="1"/>
    <col min="9500" max="9500" width="21.75" style="17" customWidth="1"/>
    <col min="9501" max="9728" width="9" style="17"/>
    <col min="9729" max="9729" width="13.5" style="17" customWidth="1"/>
    <col min="9730" max="9730" width="15.75" style="17" customWidth="1"/>
    <col min="9731" max="9731" width="44.125" style="17" customWidth="1"/>
    <col min="9732" max="9732" width="23.625" style="17" customWidth="1"/>
    <col min="9733" max="9734" width="21.75" style="17" customWidth="1"/>
    <col min="9735" max="9735" width="18.125" style="17" customWidth="1"/>
    <col min="9736" max="9741" width="21.75" style="17" customWidth="1"/>
    <col min="9742" max="9742" width="26.25" style="17" customWidth="1"/>
    <col min="9743" max="9748" width="21.5" style="17" customWidth="1"/>
    <col min="9749" max="9749" width="19.625" style="17" customWidth="1"/>
    <col min="9750" max="9750" width="22.875" style="17" customWidth="1"/>
    <col min="9751" max="9751" width="19.625" style="17" customWidth="1"/>
    <col min="9752" max="9752" width="22.5" style="17" customWidth="1"/>
    <col min="9753" max="9753" width="21.875" style="17" customWidth="1"/>
    <col min="9754" max="9754" width="14.25" style="17" customWidth="1"/>
    <col min="9755" max="9755" width="21.875" style="17" customWidth="1"/>
    <col min="9756" max="9756" width="21.75" style="17" customWidth="1"/>
    <col min="9757" max="9984" width="9" style="17"/>
    <col min="9985" max="9985" width="13.5" style="17" customWidth="1"/>
    <col min="9986" max="9986" width="15.75" style="17" customWidth="1"/>
    <col min="9987" max="9987" width="44.125" style="17" customWidth="1"/>
    <col min="9988" max="9988" width="23.625" style="17" customWidth="1"/>
    <col min="9989" max="9990" width="21.75" style="17" customWidth="1"/>
    <col min="9991" max="9991" width="18.125" style="17" customWidth="1"/>
    <col min="9992" max="9997" width="21.75" style="17" customWidth="1"/>
    <col min="9998" max="9998" width="26.25" style="17" customWidth="1"/>
    <col min="9999" max="10004" width="21.5" style="17" customWidth="1"/>
    <col min="10005" max="10005" width="19.625" style="17" customWidth="1"/>
    <col min="10006" max="10006" width="22.875" style="17" customWidth="1"/>
    <col min="10007" max="10007" width="19.625" style="17" customWidth="1"/>
    <col min="10008" max="10008" width="22.5" style="17" customWidth="1"/>
    <col min="10009" max="10009" width="21.875" style="17" customWidth="1"/>
    <col min="10010" max="10010" width="14.25" style="17" customWidth="1"/>
    <col min="10011" max="10011" width="21.875" style="17" customWidth="1"/>
    <col min="10012" max="10012" width="21.75" style="17" customWidth="1"/>
    <col min="10013" max="10240" width="9" style="17"/>
    <col min="10241" max="10241" width="13.5" style="17" customWidth="1"/>
    <col min="10242" max="10242" width="15.75" style="17" customWidth="1"/>
    <col min="10243" max="10243" width="44.125" style="17" customWidth="1"/>
    <col min="10244" max="10244" width="23.625" style="17" customWidth="1"/>
    <col min="10245" max="10246" width="21.75" style="17" customWidth="1"/>
    <col min="10247" max="10247" width="18.125" style="17" customWidth="1"/>
    <col min="10248" max="10253" width="21.75" style="17" customWidth="1"/>
    <col min="10254" max="10254" width="26.25" style="17" customWidth="1"/>
    <col min="10255" max="10260" width="21.5" style="17" customWidth="1"/>
    <col min="10261" max="10261" width="19.625" style="17" customWidth="1"/>
    <col min="10262" max="10262" width="22.875" style="17" customWidth="1"/>
    <col min="10263" max="10263" width="19.625" style="17" customWidth="1"/>
    <col min="10264" max="10264" width="22.5" style="17" customWidth="1"/>
    <col min="10265" max="10265" width="21.875" style="17" customWidth="1"/>
    <col min="10266" max="10266" width="14.25" style="17" customWidth="1"/>
    <col min="10267" max="10267" width="21.875" style="17" customWidth="1"/>
    <col min="10268" max="10268" width="21.75" style="17" customWidth="1"/>
    <col min="10269" max="10496" width="9" style="17"/>
    <col min="10497" max="10497" width="13.5" style="17" customWidth="1"/>
    <col min="10498" max="10498" width="15.75" style="17" customWidth="1"/>
    <col min="10499" max="10499" width="44.125" style="17" customWidth="1"/>
    <col min="10500" max="10500" width="23.625" style="17" customWidth="1"/>
    <col min="10501" max="10502" width="21.75" style="17" customWidth="1"/>
    <col min="10503" max="10503" width="18.125" style="17" customWidth="1"/>
    <col min="10504" max="10509" width="21.75" style="17" customWidth="1"/>
    <col min="10510" max="10510" width="26.25" style="17" customWidth="1"/>
    <col min="10511" max="10516" width="21.5" style="17" customWidth="1"/>
    <col min="10517" max="10517" width="19.625" style="17" customWidth="1"/>
    <col min="10518" max="10518" width="22.875" style="17" customWidth="1"/>
    <col min="10519" max="10519" width="19.625" style="17" customWidth="1"/>
    <col min="10520" max="10520" width="22.5" style="17" customWidth="1"/>
    <col min="10521" max="10521" width="21.875" style="17" customWidth="1"/>
    <col min="10522" max="10522" width="14.25" style="17" customWidth="1"/>
    <col min="10523" max="10523" width="21.875" style="17" customWidth="1"/>
    <col min="10524" max="10524" width="21.75" style="17" customWidth="1"/>
    <col min="10525" max="10752" width="9" style="17"/>
    <col min="10753" max="10753" width="13.5" style="17" customWidth="1"/>
    <col min="10754" max="10754" width="15.75" style="17" customWidth="1"/>
    <col min="10755" max="10755" width="44.125" style="17" customWidth="1"/>
    <col min="10756" max="10756" width="23.625" style="17" customWidth="1"/>
    <col min="10757" max="10758" width="21.75" style="17" customWidth="1"/>
    <col min="10759" max="10759" width="18.125" style="17" customWidth="1"/>
    <col min="10760" max="10765" width="21.75" style="17" customWidth="1"/>
    <col min="10766" max="10766" width="26.25" style="17" customWidth="1"/>
    <col min="10767" max="10772" width="21.5" style="17" customWidth="1"/>
    <col min="10773" max="10773" width="19.625" style="17" customWidth="1"/>
    <col min="10774" max="10774" width="22.875" style="17" customWidth="1"/>
    <col min="10775" max="10775" width="19.625" style="17" customWidth="1"/>
    <col min="10776" max="10776" width="22.5" style="17" customWidth="1"/>
    <col min="10777" max="10777" width="21.875" style="17" customWidth="1"/>
    <col min="10778" max="10778" width="14.25" style="17" customWidth="1"/>
    <col min="10779" max="10779" width="21.875" style="17" customWidth="1"/>
    <col min="10780" max="10780" width="21.75" style="17" customWidth="1"/>
    <col min="10781" max="11008" width="9" style="17"/>
    <col min="11009" max="11009" width="13.5" style="17" customWidth="1"/>
    <col min="11010" max="11010" width="15.75" style="17" customWidth="1"/>
    <col min="11011" max="11011" width="44.125" style="17" customWidth="1"/>
    <col min="11012" max="11012" width="23.625" style="17" customWidth="1"/>
    <col min="11013" max="11014" width="21.75" style="17" customWidth="1"/>
    <col min="11015" max="11015" width="18.125" style="17" customWidth="1"/>
    <col min="11016" max="11021" width="21.75" style="17" customWidth="1"/>
    <col min="11022" max="11022" width="26.25" style="17" customWidth="1"/>
    <col min="11023" max="11028" width="21.5" style="17" customWidth="1"/>
    <col min="11029" max="11029" width="19.625" style="17" customWidth="1"/>
    <col min="11030" max="11030" width="22.875" style="17" customWidth="1"/>
    <col min="11031" max="11031" width="19.625" style="17" customWidth="1"/>
    <col min="11032" max="11032" width="22.5" style="17" customWidth="1"/>
    <col min="11033" max="11033" width="21.875" style="17" customWidth="1"/>
    <col min="11034" max="11034" width="14.25" style="17" customWidth="1"/>
    <col min="11035" max="11035" width="21.875" style="17" customWidth="1"/>
    <col min="11036" max="11036" width="21.75" style="17" customWidth="1"/>
    <col min="11037" max="11264" width="9" style="17"/>
    <col min="11265" max="11265" width="13.5" style="17" customWidth="1"/>
    <col min="11266" max="11266" width="15.75" style="17" customWidth="1"/>
    <col min="11267" max="11267" width="44.125" style="17" customWidth="1"/>
    <col min="11268" max="11268" width="23.625" style="17" customWidth="1"/>
    <col min="11269" max="11270" width="21.75" style="17" customWidth="1"/>
    <col min="11271" max="11271" width="18.125" style="17" customWidth="1"/>
    <col min="11272" max="11277" width="21.75" style="17" customWidth="1"/>
    <col min="11278" max="11278" width="26.25" style="17" customWidth="1"/>
    <col min="11279" max="11284" width="21.5" style="17" customWidth="1"/>
    <col min="11285" max="11285" width="19.625" style="17" customWidth="1"/>
    <col min="11286" max="11286" width="22.875" style="17" customWidth="1"/>
    <col min="11287" max="11287" width="19.625" style="17" customWidth="1"/>
    <col min="11288" max="11288" width="22.5" style="17" customWidth="1"/>
    <col min="11289" max="11289" width="21.875" style="17" customWidth="1"/>
    <col min="11290" max="11290" width="14.25" style="17" customWidth="1"/>
    <col min="11291" max="11291" width="21.875" style="17" customWidth="1"/>
    <col min="11292" max="11292" width="21.75" style="17" customWidth="1"/>
    <col min="11293" max="11520" width="9" style="17"/>
    <col min="11521" max="11521" width="13.5" style="17" customWidth="1"/>
    <col min="11522" max="11522" width="15.75" style="17" customWidth="1"/>
    <col min="11523" max="11523" width="44.125" style="17" customWidth="1"/>
    <col min="11524" max="11524" width="23.625" style="17" customWidth="1"/>
    <col min="11525" max="11526" width="21.75" style="17" customWidth="1"/>
    <col min="11527" max="11527" width="18.125" style="17" customWidth="1"/>
    <col min="11528" max="11533" width="21.75" style="17" customWidth="1"/>
    <col min="11534" max="11534" width="26.25" style="17" customWidth="1"/>
    <col min="11535" max="11540" width="21.5" style="17" customWidth="1"/>
    <col min="11541" max="11541" width="19.625" style="17" customWidth="1"/>
    <col min="11542" max="11542" width="22.875" style="17" customWidth="1"/>
    <col min="11543" max="11543" width="19.625" style="17" customWidth="1"/>
    <col min="11544" max="11544" width="22.5" style="17" customWidth="1"/>
    <col min="11545" max="11545" width="21.875" style="17" customWidth="1"/>
    <col min="11546" max="11546" width="14.25" style="17" customWidth="1"/>
    <col min="11547" max="11547" width="21.875" style="17" customWidth="1"/>
    <col min="11548" max="11548" width="21.75" style="17" customWidth="1"/>
    <col min="11549" max="11776" width="9" style="17"/>
    <col min="11777" max="11777" width="13.5" style="17" customWidth="1"/>
    <col min="11778" max="11778" width="15.75" style="17" customWidth="1"/>
    <col min="11779" max="11779" width="44.125" style="17" customWidth="1"/>
    <col min="11780" max="11780" width="23.625" style="17" customWidth="1"/>
    <col min="11781" max="11782" width="21.75" style="17" customWidth="1"/>
    <col min="11783" max="11783" width="18.125" style="17" customWidth="1"/>
    <col min="11784" max="11789" width="21.75" style="17" customWidth="1"/>
    <col min="11790" max="11790" width="26.25" style="17" customWidth="1"/>
    <col min="11791" max="11796" width="21.5" style="17" customWidth="1"/>
    <col min="11797" max="11797" width="19.625" style="17" customWidth="1"/>
    <col min="11798" max="11798" width="22.875" style="17" customWidth="1"/>
    <col min="11799" max="11799" width="19.625" style="17" customWidth="1"/>
    <col min="11800" max="11800" width="22.5" style="17" customWidth="1"/>
    <col min="11801" max="11801" width="21.875" style="17" customWidth="1"/>
    <col min="11802" max="11802" width="14.25" style="17" customWidth="1"/>
    <col min="11803" max="11803" width="21.875" style="17" customWidth="1"/>
    <col min="11804" max="11804" width="21.75" style="17" customWidth="1"/>
    <col min="11805" max="12032" width="9" style="17"/>
    <col min="12033" max="12033" width="13.5" style="17" customWidth="1"/>
    <col min="12034" max="12034" width="15.75" style="17" customWidth="1"/>
    <col min="12035" max="12035" width="44.125" style="17" customWidth="1"/>
    <col min="12036" max="12036" width="23.625" style="17" customWidth="1"/>
    <col min="12037" max="12038" width="21.75" style="17" customWidth="1"/>
    <col min="12039" max="12039" width="18.125" style="17" customWidth="1"/>
    <col min="12040" max="12045" width="21.75" style="17" customWidth="1"/>
    <col min="12046" max="12046" width="26.25" style="17" customWidth="1"/>
    <col min="12047" max="12052" width="21.5" style="17" customWidth="1"/>
    <col min="12053" max="12053" width="19.625" style="17" customWidth="1"/>
    <col min="12054" max="12054" width="22.875" style="17" customWidth="1"/>
    <col min="12055" max="12055" width="19.625" style="17" customWidth="1"/>
    <col min="12056" max="12056" width="22.5" style="17" customWidth="1"/>
    <col min="12057" max="12057" width="21.875" style="17" customWidth="1"/>
    <col min="12058" max="12058" width="14.25" style="17" customWidth="1"/>
    <col min="12059" max="12059" width="21.875" style="17" customWidth="1"/>
    <col min="12060" max="12060" width="21.75" style="17" customWidth="1"/>
    <col min="12061" max="12288" width="9" style="17"/>
    <col min="12289" max="12289" width="13.5" style="17" customWidth="1"/>
    <col min="12290" max="12290" width="15.75" style="17" customWidth="1"/>
    <col min="12291" max="12291" width="44.125" style="17" customWidth="1"/>
    <col min="12292" max="12292" width="23.625" style="17" customWidth="1"/>
    <col min="12293" max="12294" width="21.75" style="17" customWidth="1"/>
    <col min="12295" max="12295" width="18.125" style="17" customWidth="1"/>
    <col min="12296" max="12301" width="21.75" style="17" customWidth="1"/>
    <col min="12302" max="12302" width="26.25" style="17" customWidth="1"/>
    <col min="12303" max="12308" width="21.5" style="17" customWidth="1"/>
    <col min="12309" max="12309" width="19.625" style="17" customWidth="1"/>
    <col min="12310" max="12310" width="22.875" style="17" customWidth="1"/>
    <col min="12311" max="12311" width="19.625" style="17" customWidth="1"/>
    <col min="12312" max="12312" width="22.5" style="17" customWidth="1"/>
    <col min="12313" max="12313" width="21.875" style="17" customWidth="1"/>
    <col min="12314" max="12314" width="14.25" style="17" customWidth="1"/>
    <col min="12315" max="12315" width="21.875" style="17" customWidth="1"/>
    <col min="12316" max="12316" width="21.75" style="17" customWidth="1"/>
    <col min="12317" max="12544" width="9" style="17"/>
    <col min="12545" max="12545" width="13.5" style="17" customWidth="1"/>
    <col min="12546" max="12546" width="15.75" style="17" customWidth="1"/>
    <col min="12547" max="12547" width="44.125" style="17" customWidth="1"/>
    <col min="12548" max="12548" width="23.625" style="17" customWidth="1"/>
    <col min="12549" max="12550" width="21.75" style="17" customWidth="1"/>
    <col min="12551" max="12551" width="18.125" style="17" customWidth="1"/>
    <col min="12552" max="12557" width="21.75" style="17" customWidth="1"/>
    <col min="12558" max="12558" width="26.25" style="17" customWidth="1"/>
    <col min="12559" max="12564" width="21.5" style="17" customWidth="1"/>
    <col min="12565" max="12565" width="19.625" style="17" customWidth="1"/>
    <col min="12566" max="12566" width="22.875" style="17" customWidth="1"/>
    <col min="12567" max="12567" width="19.625" style="17" customWidth="1"/>
    <col min="12568" max="12568" width="22.5" style="17" customWidth="1"/>
    <col min="12569" max="12569" width="21.875" style="17" customWidth="1"/>
    <col min="12570" max="12570" width="14.25" style="17" customWidth="1"/>
    <col min="12571" max="12571" width="21.875" style="17" customWidth="1"/>
    <col min="12572" max="12572" width="21.75" style="17" customWidth="1"/>
    <col min="12573" max="12800" width="9" style="17"/>
    <col min="12801" max="12801" width="13.5" style="17" customWidth="1"/>
    <col min="12802" max="12802" width="15.75" style="17" customWidth="1"/>
    <col min="12803" max="12803" width="44.125" style="17" customWidth="1"/>
    <col min="12804" max="12804" width="23.625" style="17" customWidth="1"/>
    <col min="12805" max="12806" width="21.75" style="17" customWidth="1"/>
    <col min="12807" max="12807" width="18.125" style="17" customWidth="1"/>
    <col min="12808" max="12813" width="21.75" style="17" customWidth="1"/>
    <col min="12814" max="12814" width="26.25" style="17" customWidth="1"/>
    <col min="12815" max="12820" width="21.5" style="17" customWidth="1"/>
    <col min="12821" max="12821" width="19.625" style="17" customWidth="1"/>
    <col min="12822" max="12822" width="22.875" style="17" customWidth="1"/>
    <col min="12823" max="12823" width="19.625" style="17" customWidth="1"/>
    <col min="12824" max="12824" width="22.5" style="17" customWidth="1"/>
    <col min="12825" max="12825" width="21.875" style="17" customWidth="1"/>
    <col min="12826" max="12826" width="14.25" style="17" customWidth="1"/>
    <col min="12827" max="12827" width="21.875" style="17" customWidth="1"/>
    <col min="12828" max="12828" width="21.75" style="17" customWidth="1"/>
    <col min="12829" max="13056" width="9" style="17"/>
    <col min="13057" max="13057" width="13.5" style="17" customWidth="1"/>
    <col min="13058" max="13058" width="15.75" style="17" customWidth="1"/>
    <col min="13059" max="13059" width="44.125" style="17" customWidth="1"/>
    <col min="13060" max="13060" width="23.625" style="17" customWidth="1"/>
    <col min="13061" max="13062" width="21.75" style="17" customWidth="1"/>
    <col min="13063" max="13063" width="18.125" style="17" customWidth="1"/>
    <col min="13064" max="13069" width="21.75" style="17" customWidth="1"/>
    <col min="13070" max="13070" width="26.25" style="17" customWidth="1"/>
    <col min="13071" max="13076" width="21.5" style="17" customWidth="1"/>
    <col min="13077" max="13077" width="19.625" style="17" customWidth="1"/>
    <col min="13078" max="13078" width="22.875" style="17" customWidth="1"/>
    <col min="13079" max="13079" width="19.625" style="17" customWidth="1"/>
    <col min="13080" max="13080" width="22.5" style="17" customWidth="1"/>
    <col min="13081" max="13081" width="21.875" style="17" customWidth="1"/>
    <col min="13082" max="13082" width="14.25" style="17" customWidth="1"/>
    <col min="13083" max="13083" width="21.875" style="17" customWidth="1"/>
    <col min="13084" max="13084" width="21.75" style="17" customWidth="1"/>
    <col min="13085" max="13312" width="9" style="17"/>
    <col min="13313" max="13313" width="13.5" style="17" customWidth="1"/>
    <col min="13314" max="13314" width="15.75" style="17" customWidth="1"/>
    <col min="13315" max="13315" width="44.125" style="17" customWidth="1"/>
    <col min="13316" max="13316" width="23.625" style="17" customWidth="1"/>
    <col min="13317" max="13318" width="21.75" style="17" customWidth="1"/>
    <col min="13319" max="13319" width="18.125" style="17" customWidth="1"/>
    <col min="13320" max="13325" width="21.75" style="17" customWidth="1"/>
    <col min="13326" max="13326" width="26.25" style="17" customWidth="1"/>
    <col min="13327" max="13332" width="21.5" style="17" customWidth="1"/>
    <col min="13333" max="13333" width="19.625" style="17" customWidth="1"/>
    <col min="13334" max="13334" width="22.875" style="17" customWidth="1"/>
    <col min="13335" max="13335" width="19.625" style="17" customWidth="1"/>
    <col min="13336" max="13336" width="22.5" style="17" customWidth="1"/>
    <col min="13337" max="13337" width="21.875" style="17" customWidth="1"/>
    <col min="13338" max="13338" width="14.25" style="17" customWidth="1"/>
    <col min="13339" max="13339" width="21.875" style="17" customWidth="1"/>
    <col min="13340" max="13340" width="21.75" style="17" customWidth="1"/>
    <col min="13341" max="13568" width="9" style="17"/>
    <col min="13569" max="13569" width="13.5" style="17" customWidth="1"/>
    <col min="13570" max="13570" width="15.75" style="17" customWidth="1"/>
    <col min="13571" max="13571" width="44.125" style="17" customWidth="1"/>
    <col min="13572" max="13572" width="23.625" style="17" customWidth="1"/>
    <col min="13573" max="13574" width="21.75" style="17" customWidth="1"/>
    <col min="13575" max="13575" width="18.125" style="17" customWidth="1"/>
    <col min="13576" max="13581" width="21.75" style="17" customWidth="1"/>
    <col min="13582" max="13582" width="26.25" style="17" customWidth="1"/>
    <col min="13583" max="13588" width="21.5" style="17" customWidth="1"/>
    <col min="13589" max="13589" width="19.625" style="17" customWidth="1"/>
    <col min="13590" max="13590" width="22.875" style="17" customWidth="1"/>
    <col min="13591" max="13591" width="19.625" style="17" customWidth="1"/>
    <col min="13592" max="13592" width="22.5" style="17" customWidth="1"/>
    <col min="13593" max="13593" width="21.875" style="17" customWidth="1"/>
    <col min="13594" max="13594" width="14.25" style="17" customWidth="1"/>
    <col min="13595" max="13595" width="21.875" style="17" customWidth="1"/>
    <col min="13596" max="13596" width="21.75" style="17" customWidth="1"/>
    <col min="13597" max="13824" width="9" style="17"/>
    <col min="13825" max="13825" width="13.5" style="17" customWidth="1"/>
    <col min="13826" max="13826" width="15.75" style="17" customWidth="1"/>
    <col min="13827" max="13827" width="44.125" style="17" customWidth="1"/>
    <col min="13828" max="13828" width="23.625" style="17" customWidth="1"/>
    <col min="13829" max="13830" width="21.75" style="17" customWidth="1"/>
    <col min="13831" max="13831" width="18.125" style="17" customWidth="1"/>
    <col min="13832" max="13837" width="21.75" style="17" customWidth="1"/>
    <col min="13838" max="13838" width="26.25" style="17" customWidth="1"/>
    <col min="13839" max="13844" width="21.5" style="17" customWidth="1"/>
    <col min="13845" max="13845" width="19.625" style="17" customWidth="1"/>
    <col min="13846" max="13846" width="22.875" style="17" customWidth="1"/>
    <col min="13847" max="13847" width="19.625" style="17" customWidth="1"/>
    <col min="13848" max="13848" width="22.5" style="17" customWidth="1"/>
    <col min="13849" max="13849" width="21.875" style="17" customWidth="1"/>
    <col min="13850" max="13850" width="14.25" style="17" customWidth="1"/>
    <col min="13851" max="13851" width="21.875" style="17" customWidth="1"/>
    <col min="13852" max="13852" width="21.75" style="17" customWidth="1"/>
    <col min="13853" max="14080" width="9" style="17"/>
    <col min="14081" max="14081" width="13.5" style="17" customWidth="1"/>
    <col min="14082" max="14082" width="15.75" style="17" customWidth="1"/>
    <col min="14083" max="14083" width="44.125" style="17" customWidth="1"/>
    <col min="14084" max="14084" width="23.625" style="17" customWidth="1"/>
    <col min="14085" max="14086" width="21.75" style="17" customWidth="1"/>
    <col min="14087" max="14087" width="18.125" style="17" customWidth="1"/>
    <col min="14088" max="14093" width="21.75" style="17" customWidth="1"/>
    <col min="14094" max="14094" width="26.25" style="17" customWidth="1"/>
    <col min="14095" max="14100" width="21.5" style="17" customWidth="1"/>
    <col min="14101" max="14101" width="19.625" style="17" customWidth="1"/>
    <col min="14102" max="14102" width="22.875" style="17" customWidth="1"/>
    <col min="14103" max="14103" width="19.625" style="17" customWidth="1"/>
    <col min="14104" max="14104" width="22.5" style="17" customWidth="1"/>
    <col min="14105" max="14105" width="21.875" style="17" customWidth="1"/>
    <col min="14106" max="14106" width="14.25" style="17" customWidth="1"/>
    <col min="14107" max="14107" width="21.875" style="17" customWidth="1"/>
    <col min="14108" max="14108" width="21.75" style="17" customWidth="1"/>
    <col min="14109" max="14336" width="9" style="17"/>
    <col min="14337" max="14337" width="13.5" style="17" customWidth="1"/>
    <col min="14338" max="14338" width="15.75" style="17" customWidth="1"/>
    <col min="14339" max="14339" width="44.125" style="17" customWidth="1"/>
    <col min="14340" max="14340" width="23.625" style="17" customWidth="1"/>
    <col min="14341" max="14342" width="21.75" style="17" customWidth="1"/>
    <col min="14343" max="14343" width="18.125" style="17" customWidth="1"/>
    <col min="14344" max="14349" width="21.75" style="17" customWidth="1"/>
    <col min="14350" max="14350" width="26.25" style="17" customWidth="1"/>
    <col min="14351" max="14356" width="21.5" style="17" customWidth="1"/>
    <col min="14357" max="14357" width="19.625" style="17" customWidth="1"/>
    <col min="14358" max="14358" width="22.875" style="17" customWidth="1"/>
    <col min="14359" max="14359" width="19.625" style="17" customWidth="1"/>
    <col min="14360" max="14360" width="22.5" style="17" customWidth="1"/>
    <col min="14361" max="14361" width="21.875" style="17" customWidth="1"/>
    <col min="14362" max="14362" width="14.25" style="17" customWidth="1"/>
    <col min="14363" max="14363" width="21.875" style="17" customWidth="1"/>
    <col min="14364" max="14364" width="21.75" style="17" customWidth="1"/>
    <col min="14365" max="14592" width="9" style="17"/>
    <col min="14593" max="14593" width="13.5" style="17" customWidth="1"/>
    <col min="14594" max="14594" width="15.75" style="17" customWidth="1"/>
    <col min="14595" max="14595" width="44.125" style="17" customWidth="1"/>
    <col min="14596" max="14596" width="23.625" style="17" customWidth="1"/>
    <col min="14597" max="14598" width="21.75" style="17" customWidth="1"/>
    <col min="14599" max="14599" width="18.125" style="17" customWidth="1"/>
    <col min="14600" max="14605" width="21.75" style="17" customWidth="1"/>
    <col min="14606" max="14606" width="26.25" style="17" customWidth="1"/>
    <col min="14607" max="14612" width="21.5" style="17" customWidth="1"/>
    <col min="14613" max="14613" width="19.625" style="17" customWidth="1"/>
    <col min="14614" max="14614" width="22.875" style="17" customWidth="1"/>
    <col min="14615" max="14615" width="19.625" style="17" customWidth="1"/>
    <col min="14616" max="14616" width="22.5" style="17" customWidth="1"/>
    <col min="14617" max="14617" width="21.875" style="17" customWidth="1"/>
    <col min="14618" max="14618" width="14.25" style="17" customWidth="1"/>
    <col min="14619" max="14619" width="21.875" style="17" customWidth="1"/>
    <col min="14620" max="14620" width="21.75" style="17" customWidth="1"/>
    <col min="14621" max="14848" width="9" style="17"/>
    <col min="14849" max="14849" width="13.5" style="17" customWidth="1"/>
    <col min="14850" max="14850" width="15.75" style="17" customWidth="1"/>
    <col min="14851" max="14851" width="44.125" style="17" customWidth="1"/>
    <col min="14852" max="14852" width="23.625" style="17" customWidth="1"/>
    <col min="14853" max="14854" width="21.75" style="17" customWidth="1"/>
    <col min="14855" max="14855" width="18.125" style="17" customWidth="1"/>
    <col min="14856" max="14861" width="21.75" style="17" customWidth="1"/>
    <col min="14862" max="14862" width="26.25" style="17" customWidth="1"/>
    <col min="14863" max="14868" width="21.5" style="17" customWidth="1"/>
    <col min="14869" max="14869" width="19.625" style="17" customWidth="1"/>
    <col min="14870" max="14870" width="22.875" style="17" customWidth="1"/>
    <col min="14871" max="14871" width="19.625" style="17" customWidth="1"/>
    <col min="14872" max="14872" width="22.5" style="17" customWidth="1"/>
    <col min="14873" max="14873" width="21.875" style="17" customWidth="1"/>
    <col min="14874" max="14874" width="14.25" style="17" customWidth="1"/>
    <col min="14875" max="14875" width="21.875" style="17" customWidth="1"/>
    <col min="14876" max="14876" width="21.75" style="17" customWidth="1"/>
    <col min="14877" max="15104" width="9" style="17"/>
    <col min="15105" max="15105" width="13.5" style="17" customWidth="1"/>
    <col min="15106" max="15106" width="15.75" style="17" customWidth="1"/>
    <col min="15107" max="15107" width="44.125" style="17" customWidth="1"/>
    <col min="15108" max="15108" width="23.625" style="17" customWidth="1"/>
    <col min="15109" max="15110" width="21.75" style="17" customWidth="1"/>
    <col min="15111" max="15111" width="18.125" style="17" customWidth="1"/>
    <col min="15112" max="15117" width="21.75" style="17" customWidth="1"/>
    <col min="15118" max="15118" width="26.25" style="17" customWidth="1"/>
    <col min="15119" max="15124" width="21.5" style="17" customWidth="1"/>
    <col min="15125" max="15125" width="19.625" style="17" customWidth="1"/>
    <col min="15126" max="15126" width="22.875" style="17" customWidth="1"/>
    <col min="15127" max="15127" width="19.625" style="17" customWidth="1"/>
    <col min="15128" max="15128" width="22.5" style="17" customWidth="1"/>
    <col min="15129" max="15129" width="21.875" style="17" customWidth="1"/>
    <col min="15130" max="15130" width="14.25" style="17" customWidth="1"/>
    <col min="15131" max="15131" width="21.875" style="17" customWidth="1"/>
    <col min="15132" max="15132" width="21.75" style="17" customWidth="1"/>
    <col min="15133" max="15360" width="9" style="17"/>
    <col min="15361" max="15361" width="13.5" style="17" customWidth="1"/>
    <col min="15362" max="15362" width="15.75" style="17" customWidth="1"/>
    <col min="15363" max="15363" width="44.125" style="17" customWidth="1"/>
    <col min="15364" max="15364" width="23.625" style="17" customWidth="1"/>
    <col min="15365" max="15366" width="21.75" style="17" customWidth="1"/>
    <col min="15367" max="15367" width="18.125" style="17" customWidth="1"/>
    <col min="15368" max="15373" width="21.75" style="17" customWidth="1"/>
    <col min="15374" max="15374" width="26.25" style="17" customWidth="1"/>
    <col min="15375" max="15380" width="21.5" style="17" customWidth="1"/>
    <col min="15381" max="15381" width="19.625" style="17" customWidth="1"/>
    <col min="15382" max="15382" width="22.875" style="17" customWidth="1"/>
    <col min="15383" max="15383" width="19.625" style="17" customWidth="1"/>
    <col min="15384" max="15384" width="22.5" style="17" customWidth="1"/>
    <col min="15385" max="15385" width="21.875" style="17" customWidth="1"/>
    <col min="15386" max="15386" width="14.25" style="17" customWidth="1"/>
    <col min="15387" max="15387" width="21.875" style="17" customWidth="1"/>
    <col min="15388" max="15388" width="21.75" style="17" customWidth="1"/>
    <col min="15389" max="15616" width="9" style="17"/>
    <col min="15617" max="15617" width="13.5" style="17" customWidth="1"/>
    <col min="15618" max="15618" width="15.75" style="17" customWidth="1"/>
    <col min="15619" max="15619" width="44.125" style="17" customWidth="1"/>
    <col min="15620" max="15620" width="23.625" style="17" customWidth="1"/>
    <col min="15621" max="15622" width="21.75" style="17" customWidth="1"/>
    <col min="15623" max="15623" width="18.125" style="17" customWidth="1"/>
    <col min="15624" max="15629" width="21.75" style="17" customWidth="1"/>
    <col min="15630" max="15630" width="26.25" style="17" customWidth="1"/>
    <col min="15631" max="15636" width="21.5" style="17" customWidth="1"/>
    <col min="15637" max="15637" width="19.625" style="17" customWidth="1"/>
    <col min="15638" max="15638" width="22.875" style="17" customWidth="1"/>
    <col min="15639" max="15639" width="19.625" style="17" customWidth="1"/>
    <col min="15640" max="15640" width="22.5" style="17" customWidth="1"/>
    <col min="15641" max="15641" width="21.875" style="17" customWidth="1"/>
    <col min="15642" max="15642" width="14.25" style="17" customWidth="1"/>
    <col min="15643" max="15643" width="21.875" style="17" customWidth="1"/>
    <col min="15644" max="15644" width="21.75" style="17" customWidth="1"/>
    <col min="15645" max="15872" width="9" style="17"/>
    <col min="15873" max="15873" width="13.5" style="17" customWidth="1"/>
    <col min="15874" max="15874" width="15.75" style="17" customWidth="1"/>
    <col min="15875" max="15875" width="44.125" style="17" customWidth="1"/>
    <col min="15876" max="15876" width="23.625" style="17" customWidth="1"/>
    <col min="15877" max="15878" width="21.75" style="17" customWidth="1"/>
    <col min="15879" max="15879" width="18.125" style="17" customWidth="1"/>
    <col min="15880" max="15885" width="21.75" style="17" customWidth="1"/>
    <col min="15886" max="15886" width="26.25" style="17" customWidth="1"/>
    <col min="15887" max="15892" width="21.5" style="17" customWidth="1"/>
    <col min="15893" max="15893" width="19.625" style="17" customWidth="1"/>
    <col min="15894" max="15894" width="22.875" style="17" customWidth="1"/>
    <col min="15895" max="15895" width="19.625" style="17" customWidth="1"/>
    <col min="15896" max="15896" width="22.5" style="17" customWidth="1"/>
    <col min="15897" max="15897" width="21.875" style="17" customWidth="1"/>
    <col min="15898" max="15898" width="14.25" style="17" customWidth="1"/>
    <col min="15899" max="15899" width="21.875" style="17" customWidth="1"/>
    <col min="15900" max="15900" width="21.75" style="17" customWidth="1"/>
    <col min="15901" max="16128" width="9" style="17"/>
    <col min="16129" max="16129" width="13.5" style="17" customWidth="1"/>
    <col min="16130" max="16130" width="15.75" style="17" customWidth="1"/>
    <col min="16131" max="16131" width="44.125" style="17" customWidth="1"/>
    <col min="16132" max="16132" width="23.625" style="17" customWidth="1"/>
    <col min="16133" max="16134" width="21.75" style="17" customWidth="1"/>
    <col min="16135" max="16135" width="18.125" style="17" customWidth="1"/>
    <col min="16136" max="16141" width="21.75" style="17" customWidth="1"/>
    <col min="16142" max="16142" width="26.25" style="17" customWidth="1"/>
    <col min="16143" max="16148" width="21.5" style="17" customWidth="1"/>
    <col min="16149" max="16149" width="19.625" style="17" customWidth="1"/>
    <col min="16150" max="16150" width="22.875" style="17" customWidth="1"/>
    <col min="16151" max="16151" width="19.625" style="17" customWidth="1"/>
    <col min="16152" max="16152" width="22.5" style="17" customWidth="1"/>
    <col min="16153" max="16153" width="21.875" style="17" customWidth="1"/>
    <col min="16154" max="16154" width="14.25" style="17" customWidth="1"/>
    <col min="16155" max="16155" width="21.875" style="17" customWidth="1"/>
    <col min="16156" max="16156" width="21.75" style="17" customWidth="1"/>
    <col min="16157" max="16384" width="9" style="17"/>
  </cols>
  <sheetData>
    <row r="1" spans="1:256" ht="25.5" x14ac:dyDescent="0.3">
      <c r="A1" s="12" t="s">
        <v>111</v>
      </c>
      <c r="B1" s="12"/>
      <c r="C1" s="12"/>
      <c r="D1" s="12"/>
      <c r="E1" s="12"/>
      <c r="F1" s="12"/>
      <c r="G1" s="12"/>
      <c r="H1" s="12"/>
      <c r="I1" s="12"/>
      <c r="J1" s="12"/>
    </row>
    <row r="2" spans="1:256" s="27" customFormat="1" ht="28.5" x14ac:dyDescent="0.15">
      <c r="A2" s="18" t="s">
        <v>112</v>
      </c>
      <c r="B2" s="19" t="s">
        <v>113</v>
      </c>
      <c r="C2" s="20" t="s">
        <v>114</v>
      </c>
      <c r="D2" s="20" t="s">
        <v>115</v>
      </c>
      <c r="E2" s="21" t="s">
        <v>116</v>
      </c>
      <c r="F2" s="22" t="s">
        <v>6</v>
      </c>
      <c r="G2" s="22" t="s">
        <v>117</v>
      </c>
      <c r="H2" s="22" t="s">
        <v>118</v>
      </c>
      <c r="I2" s="22" t="s">
        <v>119</v>
      </c>
      <c r="J2" s="22" t="s">
        <v>120</v>
      </c>
      <c r="K2" s="21" t="s">
        <v>121</v>
      </c>
      <c r="L2" s="22" t="s">
        <v>122</v>
      </c>
      <c r="M2" s="22" t="s">
        <v>10</v>
      </c>
      <c r="N2" s="21" t="s">
        <v>123</v>
      </c>
      <c r="O2" s="23" t="s">
        <v>124</v>
      </c>
      <c r="P2" s="24" t="s">
        <v>15</v>
      </c>
      <c r="Q2" s="24" t="s">
        <v>125</v>
      </c>
      <c r="R2" s="23" t="s">
        <v>126</v>
      </c>
      <c r="S2" s="24" t="s">
        <v>127</v>
      </c>
      <c r="T2" s="24" t="s">
        <v>16</v>
      </c>
      <c r="U2" s="21" t="s">
        <v>128</v>
      </c>
      <c r="V2" s="21" t="s">
        <v>129</v>
      </c>
      <c r="W2" s="21" t="s">
        <v>130</v>
      </c>
      <c r="X2" s="21" t="s">
        <v>131</v>
      </c>
      <c r="Y2" s="22" t="s">
        <v>132</v>
      </c>
      <c r="Z2" s="22" t="s">
        <v>133</v>
      </c>
      <c r="AA2" s="22" t="s">
        <v>21</v>
      </c>
      <c r="AB2" s="25" t="s">
        <v>134</v>
      </c>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Z2" s="26"/>
      <c r="IA2" s="26"/>
      <c r="IB2" s="26"/>
    </row>
    <row r="3" spans="1:256" s="31" customFormat="1" ht="339" customHeight="1" x14ac:dyDescent="0.15">
      <c r="A3" s="32" t="s">
        <v>135</v>
      </c>
      <c r="B3" s="32" t="s">
        <v>136</v>
      </c>
      <c r="C3" s="34" t="s">
        <v>137</v>
      </c>
      <c r="D3" s="34" t="s">
        <v>138</v>
      </c>
      <c r="E3" s="34" t="s">
        <v>139</v>
      </c>
      <c r="F3" s="34" t="s">
        <v>140</v>
      </c>
      <c r="G3" s="34" t="s">
        <v>141</v>
      </c>
      <c r="H3" s="34" t="s">
        <v>50</v>
      </c>
      <c r="I3" s="34"/>
      <c r="J3" s="34" t="s">
        <v>142</v>
      </c>
      <c r="K3" s="34" t="s">
        <v>143</v>
      </c>
      <c r="L3" s="34" t="s">
        <v>141</v>
      </c>
      <c r="M3" s="34" t="s">
        <v>144</v>
      </c>
      <c r="N3" s="34" t="s">
        <v>144</v>
      </c>
      <c r="O3" s="42">
        <v>45103</v>
      </c>
      <c r="P3" s="42">
        <v>45103</v>
      </c>
      <c r="Q3" s="42">
        <v>45103</v>
      </c>
      <c r="R3" s="42">
        <v>45103</v>
      </c>
      <c r="S3" s="35" t="s">
        <v>145</v>
      </c>
      <c r="T3" s="35">
        <v>45469</v>
      </c>
      <c r="U3" s="34" t="s">
        <v>38</v>
      </c>
      <c r="V3" s="34" t="s">
        <v>39</v>
      </c>
      <c r="W3" s="34" t="s">
        <v>54</v>
      </c>
      <c r="X3" s="34" t="s">
        <v>41</v>
      </c>
      <c r="Y3" s="29"/>
      <c r="Z3" s="29"/>
      <c r="AA3" s="29"/>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30"/>
      <c r="HZ3" s="28"/>
      <c r="IA3" s="28"/>
      <c r="IB3" s="28"/>
      <c r="IC3" s="28"/>
      <c r="ID3" s="28"/>
      <c r="IE3" s="28"/>
      <c r="IF3" s="28"/>
      <c r="IG3" s="28"/>
      <c r="IH3" s="28"/>
      <c r="II3" s="28"/>
      <c r="IJ3" s="28"/>
      <c r="IK3" s="28"/>
      <c r="IL3" s="28"/>
      <c r="IM3" s="28"/>
      <c r="IN3" s="28"/>
      <c r="IO3" s="28"/>
      <c r="IP3" s="28"/>
      <c r="IQ3" s="28"/>
      <c r="IR3" s="28"/>
      <c r="IS3" s="28"/>
      <c r="IT3" s="28"/>
      <c r="IU3" s="28"/>
      <c r="IV3" s="28"/>
    </row>
    <row r="4" spans="1:256" s="15" customFormat="1" ht="111" customHeight="1" x14ac:dyDescent="0.15">
      <c r="A4" s="33" t="s">
        <v>135</v>
      </c>
      <c r="B4" s="33" t="s">
        <v>136</v>
      </c>
      <c r="C4" s="36" t="s">
        <v>146</v>
      </c>
      <c r="D4" s="36" t="s">
        <v>147</v>
      </c>
      <c r="E4" s="36" t="s">
        <v>148</v>
      </c>
      <c r="F4" s="36" t="s">
        <v>140</v>
      </c>
      <c r="G4" s="36" t="s">
        <v>149</v>
      </c>
      <c r="H4" s="36" t="s">
        <v>50</v>
      </c>
      <c r="I4" s="36"/>
      <c r="J4" s="37" t="s">
        <v>142</v>
      </c>
      <c r="K4" s="36" t="s">
        <v>143</v>
      </c>
      <c r="L4" s="36" t="s">
        <v>150</v>
      </c>
      <c r="M4" s="36" t="s">
        <v>151</v>
      </c>
      <c r="N4" s="36" t="s">
        <v>151</v>
      </c>
      <c r="O4" s="43" t="s">
        <v>152</v>
      </c>
      <c r="P4" s="43" t="s">
        <v>152</v>
      </c>
      <c r="Q4" s="43" t="s">
        <v>152</v>
      </c>
      <c r="R4" s="43" t="s">
        <v>152</v>
      </c>
      <c r="S4" s="38" t="s">
        <v>153</v>
      </c>
      <c r="T4" s="38">
        <v>44778</v>
      </c>
      <c r="U4" s="36" t="s">
        <v>38</v>
      </c>
      <c r="V4" s="36" t="s">
        <v>39</v>
      </c>
      <c r="W4" s="36" t="s">
        <v>54</v>
      </c>
      <c r="X4" s="36" t="s">
        <v>41</v>
      </c>
      <c r="Y4" s="13"/>
      <c r="Z4" s="13"/>
      <c r="AA4" s="13"/>
      <c r="HY4" s="16"/>
    </row>
    <row r="5" spans="1:256" s="15" customFormat="1" ht="67.5" x14ac:dyDescent="0.15">
      <c r="A5" s="33" t="s">
        <v>135</v>
      </c>
      <c r="B5" s="33" t="s">
        <v>136</v>
      </c>
      <c r="C5" s="36" t="s">
        <v>146</v>
      </c>
      <c r="D5" s="36" t="s">
        <v>147</v>
      </c>
      <c r="E5" s="36" t="s">
        <v>154</v>
      </c>
      <c r="F5" s="36" t="s">
        <v>140</v>
      </c>
      <c r="G5" s="36" t="s">
        <v>155</v>
      </c>
      <c r="H5" s="36" t="s">
        <v>50</v>
      </c>
      <c r="I5" s="36"/>
      <c r="J5" s="37" t="s">
        <v>156</v>
      </c>
      <c r="K5" s="36" t="s">
        <v>143</v>
      </c>
      <c r="L5" s="36" t="s">
        <v>157</v>
      </c>
      <c r="M5" s="36" t="s">
        <v>158</v>
      </c>
      <c r="N5" s="36" t="s">
        <v>158</v>
      </c>
      <c r="O5" s="43" t="s">
        <v>152</v>
      </c>
      <c r="P5" s="43" t="s">
        <v>152</v>
      </c>
      <c r="Q5" s="43" t="s">
        <v>152</v>
      </c>
      <c r="R5" s="43" t="s">
        <v>152</v>
      </c>
      <c r="S5" s="38" t="s">
        <v>153</v>
      </c>
      <c r="T5" s="38">
        <v>44778</v>
      </c>
      <c r="U5" s="36" t="s">
        <v>38</v>
      </c>
      <c r="V5" s="36" t="s">
        <v>39</v>
      </c>
      <c r="W5" s="36" t="s">
        <v>54</v>
      </c>
      <c r="X5" s="36" t="s">
        <v>41</v>
      </c>
      <c r="Y5" s="13"/>
      <c r="Z5" s="13"/>
      <c r="AA5" s="13"/>
      <c r="HY5" s="16"/>
    </row>
    <row r="6" spans="1:256" s="16" customFormat="1" ht="121.5" x14ac:dyDescent="0.15">
      <c r="A6" s="33" t="s">
        <v>135</v>
      </c>
      <c r="B6" s="33" t="s">
        <v>136</v>
      </c>
      <c r="C6" s="36" t="s">
        <v>159</v>
      </c>
      <c r="D6" s="36" t="s">
        <v>160</v>
      </c>
      <c r="E6" s="36" t="s">
        <v>161</v>
      </c>
      <c r="F6" s="36" t="s">
        <v>140</v>
      </c>
      <c r="G6" s="36" t="s">
        <v>162</v>
      </c>
      <c r="H6" s="36" t="s">
        <v>50</v>
      </c>
      <c r="I6" s="36"/>
      <c r="J6" s="37" t="s">
        <v>163</v>
      </c>
      <c r="K6" s="36" t="s">
        <v>143</v>
      </c>
      <c r="L6" s="36" t="s">
        <v>164</v>
      </c>
      <c r="M6" s="36" t="s">
        <v>165</v>
      </c>
      <c r="N6" s="36" t="s">
        <v>166</v>
      </c>
      <c r="O6" s="43">
        <v>44677</v>
      </c>
      <c r="P6" s="43">
        <v>44677</v>
      </c>
      <c r="Q6" s="43">
        <v>44677</v>
      </c>
      <c r="R6" s="43">
        <v>44677</v>
      </c>
      <c r="S6" s="38" t="s">
        <v>153</v>
      </c>
      <c r="T6" s="38">
        <v>44768</v>
      </c>
      <c r="U6" s="36" t="s">
        <v>38</v>
      </c>
      <c r="V6" s="36" t="s">
        <v>39</v>
      </c>
      <c r="W6" s="36" t="s">
        <v>54</v>
      </c>
      <c r="X6" s="36" t="s">
        <v>41</v>
      </c>
      <c r="Y6" s="13"/>
      <c r="Z6" s="13"/>
      <c r="AA6" s="13"/>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Z6" s="15"/>
      <c r="IA6" s="15"/>
      <c r="IB6" s="15"/>
    </row>
    <row r="7" spans="1:256" s="16" customFormat="1" ht="135" x14ac:dyDescent="0.15">
      <c r="A7" s="33" t="s">
        <v>135</v>
      </c>
      <c r="B7" s="33" t="s">
        <v>136</v>
      </c>
      <c r="C7" s="36" t="s">
        <v>159</v>
      </c>
      <c r="D7" s="36" t="s">
        <v>160</v>
      </c>
      <c r="E7" s="36" t="s">
        <v>167</v>
      </c>
      <c r="F7" s="36" t="s">
        <v>140</v>
      </c>
      <c r="G7" s="36" t="s">
        <v>168</v>
      </c>
      <c r="H7" s="36" t="s">
        <v>50</v>
      </c>
      <c r="I7" s="36"/>
      <c r="J7" s="37" t="s">
        <v>169</v>
      </c>
      <c r="K7" s="36" t="s">
        <v>143</v>
      </c>
      <c r="L7" s="36" t="s">
        <v>170</v>
      </c>
      <c r="M7" s="36" t="s">
        <v>171</v>
      </c>
      <c r="N7" s="36" t="s">
        <v>172</v>
      </c>
      <c r="O7" s="43">
        <v>44677</v>
      </c>
      <c r="P7" s="43">
        <v>44677</v>
      </c>
      <c r="Q7" s="43">
        <v>44677</v>
      </c>
      <c r="R7" s="43">
        <v>44677</v>
      </c>
      <c r="S7" s="38" t="s">
        <v>153</v>
      </c>
      <c r="T7" s="38">
        <v>44768</v>
      </c>
      <c r="U7" s="36" t="s">
        <v>38</v>
      </c>
      <c r="V7" s="36" t="s">
        <v>39</v>
      </c>
      <c r="W7" s="36" t="s">
        <v>54</v>
      </c>
      <c r="X7" s="36" t="s">
        <v>41</v>
      </c>
      <c r="Y7" s="13"/>
      <c r="Z7" s="13"/>
      <c r="AA7" s="13"/>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Z7" s="15"/>
      <c r="IA7" s="15"/>
      <c r="IB7" s="15"/>
    </row>
    <row r="8" spans="1:256" ht="54" x14ac:dyDescent="0.15">
      <c r="A8" s="33" t="s">
        <v>135</v>
      </c>
      <c r="B8" s="33" t="s">
        <v>136</v>
      </c>
      <c r="C8" s="36" t="s">
        <v>173</v>
      </c>
      <c r="D8" s="36" t="s">
        <v>174</v>
      </c>
      <c r="E8" s="36" t="s">
        <v>175</v>
      </c>
      <c r="F8" s="36" t="s">
        <v>140</v>
      </c>
      <c r="G8" s="36" t="s">
        <v>176</v>
      </c>
      <c r="H8" s="36" t="s">
        <v>50</v>
      </c>
      <c r="I8" s="36"/>
      <c r="J8" s="36" t="s">
        <v>142</v>
      </c>
      <c r="K8" s="36"/>
      <c r="L8" s="36" t="s">
        <v>176</v>
      </c>
      <c r="M8" s="36" t="s">
        <v>177</v>
      </c>
      <c r="N8" s="36" t="s">
        <v>177</v>
      </c>
      <c r="O8" s="43">
        <v>44677</v>
      </c>
      <c r="P8" s="43">
        <v>44677</v>
      </c>
      <c r="Q8" s="43">
        <v>44677</v>
      </c>
      <c r="R8" s="43">
        <v>44677</v>
      </c>
      <c r="S8" s="38" t="s">
        <v>145</v>
      </c>
      <c r="T8" s="39">
        <v>45042</v>
      </c>
      <c r="U8" s="36" t="s">
        <v>38</v>
      </c>
      <c r="V8" s="36" t="s">
        <v>39</v>
      </c>
      <c r="W8" s="36" t="s">
        <v>54</v>
      </c>
      <c r="X8" s="36" t="s">
        <v>41</v>
      </c>
    </row>
    <row r="9" spans="1:256" x14ac:dyDescent="0.15">
      <c r="A9" s="33"/>
      <c r="B9" s="33"/>
      <c r="C9" s="36"/>
      <c r="D9" s="36"/>
      <c r="E9" s="36"/>
      <c r="F9" s="36"/>
      <c r="G9" s="36"/>
      <c r="H9" s="36"/>
      <c r="I9" s="36"/>
      <c r="J9" s="36"/>
      <c r="K9" s="36"/>
      <c r="L9" s="36"/>
      <c r="M9" s="36"/>
      <c r="N9" s="36"/>
      <c r="O9" s="38"/>
      <c r="P9" s="38"/>
      <c r="Q9" s="38"/>
      <c r="R9" s="38"/>
      <c r="S9" s="38"/>
      <c r="T9" s="38"/>
      <c r="U9" s="36"/>
      <c r="V9" s="36"/>
      <c r="W9" s="36"/>
      <c r="X9" s="36"/>
    </row>
    <row r="10" spans="1:256" x14ac:dyDescent="0.15">
      <c r="A10" s="33"/>
      <c r="B10" s="33"/>
      <c r="C10" s="36"/>
      <c r="D10" s="36"/>
      <c r="E10" s="36"/>
      <c r="F10" s="36"/>
      <c r="G10" s="36"/>
      <c r="H10" s="36"/>
      <c r="I10" s="36"/>
      <c r="J10" s="36"/>
      <c r="K10" s="36"/>
      <c r="L10" s="36"/>
      <c r="M10" s="36"/>
      <c r="N10" s="36"/>
      <c r="O10" s="38"/>
      <c r="P10" s="38"/>
      <c r="Q10" s="38"/>
      <c r="R10" s="38"/>
      <c r="S10" s="38"/>
      <c r="T10" s="38"/>
      <c r="U10" s="36"/>
      <c r="V10" s="36"/>
      <c r="W10" s="36"/>
      <c r="X10" s="36"/>
    </row>
    <row r="11" spans="1:256" x14ac:dyDescent="0.15">
      <c r="A11" s="33"/>
      <c r="B11" s="33"/>
      <c r="C11" s="40" t="s">
        <v>178</v>
      </c>
      <c r="D11" s="41"/>
      <c r="E11" s="41"/>
      <c r="F11" s="41"/>
      <c r="G11" s="41"/>
      <c r="H11" s="36"/>
      <c r="I11" s="36"/>
      <c r="J11" s="36"/>
      <c r="K11" s="36"/>
      <c r="L11" s="36"/>
      <c r="M11" s="36"/>
      <c r="N11" s="36"/>
      <c r="O11" s="38"/>
      <c r="P11" s="38"/>
      <c r="Q11" s="38"/>
      <c r="R11" s="38"/>
      <c r="S11" s="38"/>
      <c r="T11" s="38"/>
      <c r="U11" s="36"/>
      <c r="V11" s="36"/>
      <c r="W11" s="36"/>
      <c r="X11" s="36"/>
    </row>
    <row r="12" spans="1:256" x14ac:dyDescent="0.15">
      <c r="A12" s="33"/>
      <c r="B12" s="33"/>
      <c r="C12" s="36"/>
      <c r="D12" s="36"/>
      <c r="E12" s="36"/>
      <c r="F12" s="36"/>
      <c r="G12" s="36"/>
      <c r="H12" s="36"/>
      <c r="I12" s="36"/>
      <c r="J12" s="36"/>
      <c r="K12" s="36"/>
      <c r="L12" s="36"/>
      <c r="M12" s="36"/>
      <c r="N12" s="36"/>
      <c r="O12" s="38"/>
      <c r="P12" s="38"/>
      <c r="Q12" s="38"/>
      <c r="R12" s="38"/>
      <c r="S12" s="38"/>
      <c r="T12" s="38"/>
      <c r="U12" s="36"/>
      <c r="V12" s="36"/>
      <c r="W12" s="36"/>
      <c r="X12" s="36"/>
    </row>
    <row r="13" spans="1:256" x14ac:dyDescent="0.15">
      <c r="A13" s="33"/>
      <c r="B13" s="33"/>
      <c r="C13" s="36"/>
      <c r="D13" s="36"/>
      <c r="E13" s="36"/>
      <c r="F13" s="36"/>
      <c r="G13" s="36"/>
      <c r="H13" s="36"/>
      <c r="I13" s="36"/>
      <c r="J13" s="36"/>
      <c r="K13" s="36"/>
      <c r="L13" s="36"/>
      <c r="M13" s="36"/>
      <c r="N13" s="36"/>
      <c r="O13" s="38"/>
      <c r="P13" s="38"/>
      <c r="Q13" s="38"/>
      <c r="R13" s="38"/>
      <c r="S13" s="38"/>
      <c r="T13" s="38"/>
      <c r="U13" s="36"/>
      <c r="V13" s="36"/>
      <c r="W13" s="36"/>
      <c r="X13" s="36"/>
    </row>
    <row r="14" spans="1:256" x14ac:dyDescent="0.15">
      <c r="A14" s="33"/>
    </row>
    <row r="15" spans="1:256" x14ac:dyDescent="0.15">
      <c r="A15" s="33"/>
    </row>
    <row r="16" spans="1:256" x14ac:dyDescent="0.15">
      <c r="A16" s="33"/>
    </row>
    <row r="17" spans="1:1" x14ac:dyDescent="0.15">
      <c r="A17" s="33"/>
    </row>
    <row r="18" spans="1:1" x14ac:dyDescent="0.15">
      <c r="A18" s="33"/>
    </row>
    <row r="19" spans="1:1" x14ac:dyDescent="0.15">
      <c r="A19" s="33"/>
    </row>
    <row r="20" spans="1:1" x14ac:dyDescent="0.15">
      <c r="A20" s="33"/>
    </row>
    <row r="21" spans="1:1" x14ac:dyDescent="0.15">
      <c r="A21" s="33"/>
    </row>
    <row r="22" spans="1:1" x14ac:dyDescent="0.15">
      <c r="A22" s="33"/>
    </row>
    <row r="23" spans="1:1" x14ac:dyDescent="0.15">
      <c r="A23" s="33"/>
    </row>
    <row r="24" spans="1:1" x14ac:dyDescent="0.15">
      <c r="A24" s="33"/>
    </row>
    <row r="25" spans="1:1" x14ac:dyDescent="0.15">
      <c r="A25" s="33"/>
    </row>
    <row r="26" spans="1:1" x14ac:dyDescent="0.15">
      <c r="A26" s="33"/>
    </row>
    <row r="27" spans="1:1" x14ac:dyDescent="0.15">
      <c r="A27" s="33"/>
    </row>
    <row r="28" spans="1:1" x14ac:dyDescent="0.15">
      <c r="A28" s="33"/>
    </row>
    <row r="29" spans="1:1" x14ac:dyDescent="0.15">
      <c r="A29" s="33"/>
    </row>
    <row r="30" spans="1:1" x14ac:dyDescent="0.15">
      <c r="A30" s="33"/>
    </row>
    <row r="31" spans="1:1" x14ac:dyDescent="0.15">
      <c r="A31" s="33"/>
    </row>
    <row r="32" spans="1:1" x14ac:dyDescent="0.15">
      <c r="A32" s="33"/>
    </row>
    <row r="33" spans="1:1" x14ac:dyDescent="0.15">
      <c r="A33" s="33"/>
    </row>
    <row r="34" spans="1:1" x14ac:dyDescent="0.15">
      <c r="A34" s="33"/>
    </row>
    <row r="35" spans="1:1" x14ac:dyDescent="0.15">
      <c r="A35" s="33"/>
    </row>
    <row r="36" spans="1:1" x14ac:dyDescent="0.15">
      <c r="A36" s="33"/>
    </row>
    <row r="37" spans="1:1" x14ac:dyDescent="0.15">
      <c r="A37" s="33"/>
    </row>
    <row r="38" spans="1:1" x14ac:dyDescent="0.15">
      <c r="A38" s="33"/>
    </row>
    <row r="39" spans="1:1" x14ac:dyDescent="0.15">
      <c r="A39" s="33"/>
    </row>
    <row r="40" spans="1:1" x14ac:dyDescent="0.15">
      <c r="A40" s="33"/>
    </row>
    <row r="41" spans="1:1" x14ac:dyDescent="0.15">
      <c r="A41" s="33"/>
    </row>
    <row r="42" spans="1:1" x14ac:dyDescent="0.15">
      <c r="A42" s="33"/>
    </row>
    <row r="43" spans="1:1" x14ac:dyDescent="0.15">
      <c r="A43" s="33"/>
    </row>
    <row r="44" spans="1:1" x14ac:dyDescent="0.15">
      <c r="A44" s="33"/>
    </row>
    <row r="45" spans="1:1" x14ac:dyDescent="0.15">
      <c r="A45" s="33"/>
    </row>
    <row r="46" spans="1:1" x14ac:dyDescent="0.15">
      <c r="A46" s="33"/>
    </row>
    <row r="47" spans="1:1" x14ac:dyDescent="0.15">
      <c r="A47" s="33"/>
    </row>
    <row r="48" spans="1:1" x14ac:dyDescent="0.15">
      <c r="A48" s="33"/>
    </row>
    <row r="49" spans="1:1" x14ac:dyDescent="0.15">
      <c r="A49" s="33"/>
    </row>
    <row r="50" spans="1:1" x14ac:dyDescent="0.15">
      <c r="A50" s="33"/>
    </row>
    <row r="51" spans="1:1" x14ac:dyDescent="0.15">
      <c r="A51" s="33"/>
    </row>
    <row r="52" spans="1:1" x14ac:dyDescent="0.15">
      <c r="A52" s="33"/>
    </row>
  </sheetData>
  <mergeCells count="2">
    <mergeCell ref="A1:J1"/>
    <mergeCell ref="C11:G11"/>
  </mergeCells>
  <phoneticPr fontId="2" type="noConversion"/>
  <dataValidations count="17">
    <dataValidation type="list" allowBlank="1" showInputMessage="1" showErrorMessage="1" sqref="A9:B65536 IW9:IX65536 SS9:ST65536 ACO9:ACP65536 AMK9:AML65536 AWG9:AWH65536 BGC9:BGD65536 BPY9:BPZ65536 BZU9:BZV65536 CJQ9:CJR65536 CTM9:CTN65536 DDI9:DDJ65536 DNE9:DNF65536 DXA9:DXB65536 EGW9:EGX65536 EQS9:EQT65536 FAO9:FAP65536 FKK9:FKL65536 FUG9:FUH65536 GEC9:GED65536 GNY9:GNZ65536 GXU9:GXV65536 HHQ9:HHR65536 HRM9:HRN65536 IBI9:IBJ65536 ILE9:ILF65536 IVA9:IVB65536 JEW9:JEX65536 JOS9:JOT65536 JYO9:JYP65536 KIK9:KIL65536 KSG9:KSH65536 LCC9:LCD65536 LLY9:LLZ65536 LVU9:LVV65536 MFQ9:MFR65536 MPM9:MPN65536 MZI9:MZJ65536 NJE9:NJF65536 NTA9:NTB65536 OCW9:OCX65536 OMS9:OMT65536 OWO9:OWP65536 PGK9:PGL65536 PQG9:PQH65536 QAC9:QAD65536 QJY9:QJZ65536 QTU9:QTV65536 RDQ9:RDR65536 RNM9:RNN65536 RXI9:RXJ65536 SHE9:SHF65536 SRA9:SRB65536 TAW9:TAX65536 TKS9:TKT65536 TUO9:TUP65536 UEK9:UEL65536 UOG9:UOH65536 UYC9:UYD65536 VHY9:VHZ65536 VRU9:VRV65536 WBQ9:WBR65536 WLM9:WLN65536 WVI9:WVJ65536 A65545:B131072 IW65545:IX131072 SS65545:ST131072 ACO65545:ACP131072 AMK65545:AML131072 AWG65545:AWH131072 BGC65545:BGD131072 BPY65545:BPZ131072 BZU65545:BZV131072 CJQ65545:CJR131072 CTM65545:CTN131072 DDI65545:DDJ131072 DNE65545:DNF131072 DXA65545:DXB131072 EGW65545:EGX131072 EQS65545:EQT131072 FAO65545:FAP131072 FKK65545:FKL131072 FUG65545:FUH131072 GEC65545:GED131072 GNY65545:GNZ131072 GXU65545:GXV131072 HHQ65545:HHR131072 HRM65545:HRN131072 IBI65545:IBJ131072 ILE65545:ILF131072 IVA65545:IVB131072 JEW65545:JEX131072 JOS65545:JOT131072 JYO65545:JYP131072 KIK65545:KIL131072 KSG65545:KSH131072 LCC65545:LCD131072 LLY65545:LLZ131072 LVU65545:LVV131072 MFQ65545:MFR131072 MPM65545:MPN131072 MZI65545:MZJ131072 NJE65545:NJF131072 NTA65545:NTB131072 OCW65545:OCX131072 OMS65545:OMT131072 OWO65545:OWP131072 PGK65545:PGL131072 PQG65545:PQH131072 QAC65545:QAD131072 QJY65545:QJZ131072 QTU65545:QTV131072 RDQ65545:RDR131072 RNM65545:RNN131072 RXI65545:RXJ131072 SHE65545:SHF131072 SRA65545:SRB131072 TAW65545:TAX131072 TKS65545:TKT131072 TUO65545:TUP131072 UEK65545:UEL131072 UOG65545:UOH131072 UYC65545:UYD131072 VHY65545:VHZ131072 VRU65545:VRV131072 WBQ65545:WBR131072 WLM65545:WLN131072 WVI65545:WVJ131072 A131081:B196608 IW131081:IX196608 SS131081:ST196608 ACO131081:ACP196608 AMK131081:AML196608 AWG131081:AWH196608 BGC131081:BGD196608 BPY131081:BPZ196608 BZU131081:BZV196608 CJQ131081:CJR196608 CTM131081:CTN196608 DDI131081:DDJ196608 DNE131081:DNF196608 DXA131081:DXB196608 EGW131081:EGX196608 EQS131081:EQT196608 FAO131081:FAP196608 FKK131081:FKL196608 FUG131081:FUH196608 GEC131081:GED196608 GNY131081:GNZ196608 GXU131081:GXV196608 HHQ131081:HHR196608 HRM131081:HRN196608 IBI131081:IBJ196608 ILE131081:ILF196608 IVA131081:IVB196608 JEW131081:JEX196608 JOS131081:JOT196608 JYO131081:JYP196608 KIK131081:KIL196608 KSG131081:KSH196608 LCC131081:LCD196608 LLY131081:LLZ196608 LVU131081:LVV196608 MFQ131081:MFR196608 MPM131081:MPN196608 MZI131081:MZJ196608 NJE131081:NJF196608 NTA131081:NTB196608 OCW131081:OCX196608 OMS131081:OMT196608 OWO131081:OWP196608 PGK131081:PGL196608 PQG131081:PQH196608 QAC131081:QAD196608 QJY131081:QJZ196608 QTU131081:QTV196608 RDQ131081:RDR196608 RNM131081:RNN196608 RXI131081:RXJ196608 SHE131081:SHF196608 SRA131081:SRB196608 TAW131081:TAX196608 TKS131081:TKT196608 TUO131081:TUP196608 UEK131081:UEL196608 UOG131081:UOH196608 UYC131081:UYD196608 VHY131081:VHZ196608 VRU131081:VRV196608 WBQ131081:WBR196608 WLM131081:WLN196608 WVI131081:WVJ196608 A196617:B262144 IW196617:IX262144 SS196617:ST262144 ACO196617:ACP262144 AMK196617:AML262144 AWG196617:AWH262144 BGC196617:BGD262144 BPY196617:BPZ262144 BZU196617:BZV262144 CJQ196617:CJR262144 CTM196617:CTN262144 DDI196617:DDJ262144 DNE196617:DNF262144 DXA196617:DXB262144 EGW196617:EGX262144 EQS196617:EQT262144 FAO196617:FAP262144 FKK196617:FKL262144 FUG196617:FUH262144 GEC196617:GED262144 GNY196617:GNZ262144 GXU196617:GXV262144 HHQ196617:HHR262144 HRM196617:HRN262144 IBI196617:IBJ262144 ILE196617:ILF262144 IVA196617:IVB262144 JEW196617:JEX262144 JOS196617:JOT262144 JYO196617:JYP262144 KIK196617:KIL262144 KSG196617:KSH262144 LCC196617:LCD262144 LLY196617:LLZ262144 LVU196617:LVV262144 MFQ196617:MFR262144 MPM196617:MPN262144 MZI196617:MZJ262144 NJE196617:NJF262144 NTA196617:NTB262144 OCW196617:OCX262144 OMS196617:OMT262144 OWO196617:OWP262144 PGK196617:PGL262144 PQG196617:PQH262144 QAC196617:QAD262144 QJY196617:QJZ262144 QTU196617:QTV262144 RDQ196617:RDR262144 RNM196617:RNN262144 RXI196617:RXJ262144 SHE196617:SHF262144 SRA196617:SRB262144 TAW196617:TAX262144 TKS196617:TKT262144 TUO196617:TUP262144 UEK196617:UEL262144 UOG196617:UOH262144 UYC196617:UYD262144 VHY196617:VHZ262144 VRU196617:VRV262144 WBQ196617:WBR262144 WLM196617:WLN262144 WVI196617:WVJ262144 A262153:B327680 IW262153:IX327680 SS262153:ST327680 ACO262153:ACP327680 AMK262153:AML327680 AWG262153:AWH327680 BGC262153:BGD327680 BPY262153:BPZ327680 BZU262153:BZV327680 CJQ262153:CJR327680 CTM262153:CTN327680 DDI262153:DDJ327680 DNE262153:DNF327680 DXA262153:DXB327680 EGW262153:EGX327680 EQS262153:EQT327680 FAO262153:FAP327680 FKK262153:FKL327680 FUG262153:FUH327680 GEC262153:GED327680 GNY262153:GNZ327680 GXU262153:GXV327680 HHQ262153:HHR327680 HRM262153:HRN327680 IBI262153:IBJ327680 ILE262153:ILF327680 IVA262153:IVB327680 JEW262153:JEX327680 JOS262153:JOT327680 JYO262153:JYP327680 KIK262153:KIL327680 KSG262153:KSH327680 LCC262153:LCD327680 LLY262153:LLZ327680 LVU262153:LVV327680 MFQ262153:MFR327680 MPM262153:MPN327680 MZI262153:MZJ327680 NJE262153:NJF327680 NTA262153:NTB327680 OCW262153:OCX327680 OMS262153:OMT327680 OWO262153:OWP327680 PGK262153:PGL327680 PQG262153:PQH327680 QAC262153:QAD327680 QJY262153:QJZ327680 QTU262153:QTV327680 RDQ262153:RDR327680 RNM262153:RNN327680 RXI262153:RXJ327680 SHE262153:SHF327680 SRA262153:SRB327680 TAW262153:TAX327680 TKS262153:TKT327680 TUO262153:TUP327680 UEK262153:UEL327680 UOG262153:UOH327680 UYC262153:UYD327680 VHY262153:VHZ327680 VRU262153:VRV327680 WBQ262153:WBR327680 WLM262153:WLN327680 WVI262153:WVJ327680 A327689:B393216 IW327689:IX393216 SS327689:ST393216 ACO327689:ACP393216 AMK327689:AML393216 AWG327689:AWH393216 BGC327689:BGD393216 BPY327689:BPZ393216 BZU327689:BZV393216 CJQ327689:CJR393216 CTM327689:CTN393216 DDI327689:DDJ393216 DNE327689:DNF393216 DXA327689:DXB393216 EGW327689:EGX393216 EQS327689:EQT393216 FAO327689:FAP393216 FKK327689:FKL393216 FUG327689:FUH393216 GEC327689:GED393216 GNY327689:GNZ393216 GXU327689:GXV393216 HHQ327689:HHR393216 HRM327689:HRN393216 IBI327689:IBJ393216 ILE327689:ILF393216 IVA327689:IVB393216 JEW327689:JEX393216 JOS327689:JOT393216 JYO327689:JYP393216 KIK327689:KIL393216 KSG327689:KSH393216 LCC327689:LCD393216 LLY327689:LLZ393216 LVU327689:LVV393216 MFQ327689:MFR393216 MPM327689:MPN393216 MZI327689:MZJ393216 NJE327689:NJF393216 NTA327689:NTB393216 OCW327689:OCX393216 OMS327689:OMT393216 OWO327689:OWP393216 PGK327689:PGL393216 PQG327689:PQH393216 QAC327689:QAD393216 QJY327689:QJZ393216 QTU327689:QTV393216 RDQ327689:RDR393216 RNM327689:RNN393216 RXI327689:RXJ393216 SHE327689:SHF393216 SRA327689:SRB393216 TAW327689:TAX393216 TKS327689:TKT393216 TUO327689:TUP393216 UEK327689:UEL393216 UOG327689:UOH393216 UYC327689:UYD393216 VHY327689:VHZ393216 VRU327689:VRV393216 WBQ327689:WBR393216 WLM327689:WLN393216 WVI327689:WVJ393216 A393225:B458752 IW393225:IX458752 SS393225:ST458752 ACO393225:ACP458752 AMK393225:AML458752 AWG393225:AWH458752 BGC393225:BGD458752 BPY393225:BPZ458752 BZU393225:BZV458752 CJQ393225:CJR458752 CTM393225:CTN458752 DDI393225:DDJ458752 DNE393225:DNF458752 DXA393225:DXB458752 EGW393225:EGX458752 EQS393225:EQT458752 FAO393225:FAP458752 FKK393225:FKL458752 FUG393225:FUH458752 GEC393225:GED458752 GNY393225:GNZ458752 GXU393225:GXV458752 HHQ393225:HHR458752 HRM393225:HRN458752 IBI393225:IBJ458752 ILE393225:ILF458752 IVA393225:IVB458752 JEW393225:JEX458752 JOS393225:JOT458752 JYO393225:JYP458752 KIK393225:KIL458752 KSG393225:KSH458752 LCC393225:LCD458752 LLY393225:LLZ458752 LVU393225:LVV458752 MFQ393225:MFR458752 MPM393225:MPN458752 MZI393225:MZJ458752 NJE393225:NJF458752 NTA393225:NTB458752 OCW393225:OCX458752 OMS393225:OMT458752 OWO393225:OWP458752 PGK393225:PGL458752 PQG393225:PQH458752 QAC393225:QAD458752 QJY393225:QJZ458752 QTU393225:QTV458752 RDQ393225:RDR458752 RNM393225:RNN458752 RXI393225:RXJ458752 SHE393225:SHF458752 SRA393225:SRB458752 TAW393225:TAX458752 TKS393225:TKT458752 TUO393225:TUP458752 UEK393225:UEL458752 UOG393225:UOH458752 UYC393225:UYD458752 VHY393225:VHZ458752 VRU393225:VRV458752 WBQ393225:WBR458752 WLM393225:WLN458752 WVI393225:WVJ458752 A458761:B524288 IW458761:IX524288 SS458761:ST524288 ACO458761:ACP524288 AMK458761:AML524288 AWG458761:AWH524288 BGC458761:BGD524288 BPY458761:BPZ524288 BZU458761:BZV524288 CJQ458761:CJR524288 CTM458761:CTN524288 DDI458761:DDJ524288 DNE458761:DNF524288 DXA458761:DXB524288 EGW458761:EGX524288 EQS458761:EQT524288 FAO458761:FAP524288 FKK458761:FKL524288 FUG458761:FUH524288 GEC458761:GED524288 GNY458761:GNZ524288 GXU458761:GXV524288 HHQ458761:HHR524288 HRM458761:HRN524288 IBI458761:IBJ524288 ILE458761:ILF524288 IVA458761:IVB524288 JEW458761:JEX524288 JOS458761:JOT524288 JYO458761:JYP524288 KIK458761:KIL524288 KSG458761:KSH524288 LCC458761:LCD524288 LLY458761:LLZ524288 LVU458761:LVV524288 MFQ458761:MFR524288 MPM458761:MPN524288 MZI458761:MZJ524288 NJE458761:NJF524288 NTA458761:NTB524288 OCW458761:OCX524288 OMS458761:OMT524288 OWO458761:OWP524288 PGK458761:PGL524288 PQG458761:PQH524288 QAC458761:QAD524288 QJY458761:QJZ524288 QTU458761:QTV524288 RDQ458761:RDR524288 RNM458761:RNN524288 RXI458761:RXJ524288 SHE458761:SHF524288 SRA458761:SRB524288 TAW458761:TAX524288 TKS458761:TKT524288 TUO458761:TUP524288 UEK458761:UEL524288 UOG458761:UOH524288 UYC458761:UYD524288 VHY458761:VHZ524288 VRU458761:VRV524288 WBQ458761:WBR524288 WLM458761:WLN524288 WVI458761:WVJ524288 A524297:B589824 IW524297:IX589824 SS524297:ST589824 ACO524297:ACP589824 AMK524297:AML589824 AWG524297:AWH589824 BGC524297:BGD589824 BPY524297:BPZ589824 BZU524297:BZV589824 CJQ524297:CJR589824 CTM524297:CTN589824 DDI524297:DDJ589824 DNE524297:DNF589824 DXA524297:DXB589824 EGW524297:EGX589824 EQS524297:EQT589824 FAO524297:FAP589824 FKK524297:FKL589824 FUG524297:FUH589824 GEC524297:GED589824 GNY524297:GNZ589824 GXU524297:GXV589824 HHQ524297:HHR589824 HRM524297:HRN589824 IBI524297:IBJ589824 ILE524297:ILF589824 IVA524297:IVB589824 JEW524297:JEX589824 JOS524297:JOT589824 JYO524297:JYP589824 KIK524297:KIL589824 KSG524297:KSH589824 LCC524297:LCD589824 LLY524297:LLZ589824 LVU524297:LVV589824 MFQ524297:MFR589824 MPM524297:MPN589824 MZI524297:MZJ589824 NJE524297:NJF589824 NTA524297:NTB589824 OCW524297:OCX589824 OMS524297:OMT589824 OWO524297:OWP589824 PGK524297:PGL589824 PQG524297:PQH589824 QAC524297:QAD589824 QJY524297:QJZ589824 QTU524297:QTV589824 RDQ524297:RDR589824 RNM524297:RNN589824 RXI524297:RXJ589824 SHE524297:SHF589824 SRA524297:SRB589824 TAW524297:TAX589824 TKS524297:TKT589824 TUO524297:TUP589824 UEK524297:UEL589824 UOG524297:UOH589824 UYC524297:UYD589824 VHY524297:VHZ589824 VRU524297:VRV589824 WBQ524297:WBR589824 WLM524297:WLN589824 WVI524297:WVJ589824 A589833:B655360 IW589833:IX655360 SS589833:ST655360 ACO589833:ACP655360 AMK589833:AML655360 AWG589833:AWH655360 BGC589833:BGD655360 BPY589833:BPZ655360 BZU589833:BZV655360 CJQ589833:CJR655360 CTM589833:CTN655360 DDI589833:DDJ655360 DNE589833:DNF655360 DXA589833:DXB655360 EGW589833:EGX655360 EQS589833:EQT655360 FAO589833:FAP655360 FKK589833:FKL655360 FUG589833:FUH655360 GEC589833:GED655360 GNY589833:GNZ655360 GXU589833:GXV655360 HHQ589833:HHR655360 HRM589833:HRN655360 IBI589833:IBJ655360 ILE589833:ILF655360 IVA589833:IVB655360 JEW589833:JEX655360 JOS589833:JOT655360 JYO589833:JYP655360 KIK589833:KIL655360 KSG589833:KSH655360 LCC589833:LCD655360 LLY589833:LLZ655360 LVU589833:LVV655360 MFQ589833:MFR655360 MPM589833:MPN655360 MZI589833:MZJ655360 NJE589833:NJF655360 NTA589833:NTB655360 OCW589833:OCX655360 OMS589833:OMT655360 OWO589833:OWP655360 PGK589833:PGL655360 PQG589833:PQH655360 QAC589833:QAD655360 QJY589833:QJZ655360 QTU589833:QTV655360 RDQ589833:RDR655360 RNM589833:RNN655360 RXI589833:RXJ655360 SHE589833:SHF655360 SRA589833:SRB655360 TAW589833:TAX655360 TKS589833:TKT655360 TUO589833:TUP655360 UEK589833:UEL655360 UOG589833:UOH655360 UYC589833:UYD655360 VHY589833:VHZ655360 VRU589833:VRV655360 WBQ589833:WBR655360 WLM589833:WLN655360 WVI589833:WVJ655360 A655369:B720896 IW655369:IX720896 SS655369:ST720896 ACO655369:ACP720896 AMK655369:AML720896 AWG655369:AWH720896 BGC655369:BGD720896 BPY655369:BPZ720896 BZU655369:BZV720896 CJQ655369:CJR720896 CTM655369:CTN720896 DDI655369:DDJ720896 DNE655369:DNF720896 DXA655369:DXB720896 EGW655369:EGX720896 EQS655369:EQT720896 FAO655369:FAP720896 FKK655369:FKL720896 FUG655369:FUH720896 GEC655369:GED720896 GNY655369:GNZ720896 GXU655369:GXV720896 HHQ655369:HHR720896 HRM655369:HRN720896 IBI655369:IBJ720896 ILE655369:ILF720896 IVA655369:IVB720896 JEW655369:JEX720896 JOS655369:JOT720896 JYO655369:JYP720896 KIK655369:KIL720896 KSG655369:KSH720896 LCC655369:LCD720896 LLY655369:LLZ720896 LVU655369:LVV720896 MFQ655369:MFR720896 MPM655369:MPN720896 MZI655369:MZJ720896 NJE655369:NJF720896 NTA655369:NTB720896 OCW655369:OCX720896 OMS655369:OMT720896 OWO655369:OWP720896 PGK655369:PGL720896 PQG655369:PQH720896 QAC655369:QAD720896 QJY655369:QJZ720896 QTU655369:QTV720896 RDQ655369:RDR720896 RNM655369:RNN720896 RXI655369:RXJ720896 SHE655369:SHF720896 SRA655369:SRB720896 TAW655369:TAX720896 TKS655369:TKT720896 TUO655369:TUP720896 UEK655369:UEL720896 UOG655369:UOH720896 UYC655369:UYD720896 VHY655369:VHZ720896 VRU655369:VRV720896 WBQ655369:WBR720896 WLM655369:WLN720896 WVI655369:WVJ720896 A720905:B786432 IW720905:IX786432 SS720905:ST786432 ACO720905:ACP786432 AMK720905:AML786432 AWG720905:AWH786432 BGC720905:BGD786432 BPY720905:BPZ786432 BZU720905:BZV786432 CJQ720905:CJR786432 CTM720905:CTN786432 DDI720905:DDJ786432 DNE720905:DNF786432 DXA720905:DXB786432 EGW720905:EGX786432 EQS720905:EQT786432 FAO720905:FAP786432 FKK720905:FKL786432 FUG720905:FUH786432 GEC720905:GED786432 GNY720905:GNZ786432 GXU720905:GXV786432 HHQ720905:HHR786432 HRM720905:HRN786432 IBI720905:IBJ786432 ILE720905:ILF786432 IVA720905:IVB786432 JEW720905:JEX786432 JOS720905:JOT786432 JYO720905:JYP786432 KIK720905:KIL786432 KSG720905:KSH786432 LCC720905:LCD786432 LLY720905:LLZ786432 LVU720905:LVV786432 MFQ720905:MFR786432 MPM720905:MPN786432 MZI720905:MZJ786432 NJE720905:NJF786432 NTA720905:NTB786432 OCW720905:OCX786432 OMS720905:OMT786432 OWO720905:OWP786432 PGK720905:PGL786432 PQG720905:PQH786432 QAC720905:QAD786432 QJY720905:QJZ786432 QTU720905:QTV786432 RDQ720905:RDR786432 RNM720905:RNN786432 RXI720905:RXJ786432 SHE720905:SHF786432 SRA720905:SRB786432 TAW720905:TAX786432 TKS720905:TKT786432 TUO720905:TUP786432 UEK720905:UEL786432 UOG720905:UOH786432 UYC720905:UYD786432 VHY720905:VHZ786432 VRU720905:VRV786432 WBQ720905:WBR786432 WLM720905:WLN786432 WVI720905:WVJ786432 A786441:B851968 IW786441:IX851968 SS786441:ST851968 ACO786441:ACP851968 AMK786441:AML851968 AWG786441:AWH851968 BGC786441:BGD851968 BPY786441:BPZ851968 BZU786441:BZV851968 CJQ786441:CJR851968 CTM786441:CTN851968 DDI786441:DDJ851968 DNE786441:DNF851968 DXA786441:DXB851968 EGW786441:EGX851968 EQS786441:EQT851968 FAO786441:FAP851968 FKK786441:FKL851968 FUG786441:FUH851968 GEC786441:GED851968 GNY786441:GNZ851968 GXU786441:GXV851968 HHQ786441:HHR851968 HRM786441:HRN851968 IBI786441:IBJ851968 ILE786441:ILF851968 IVA786441:IVB851968 JEW786441:JEX851968 JOS786441:JOT851968 JYO786441:JYP851968 KIK786441:KIL851968 KSG786441:KSH851968 LCC786441:LCD851968 LLY786441:LLZ851968 LVU786441:LVV851968 MFQ786441:MFR851968 MPM786441:MPN851968 MZI786441:MZJ851968 NJE786441:NJF851968 NTA786441:NTB851968 OCW786441:OCX851968 OMS786441:OMT851968 OWO786441:OWP851968 PGK786441:PGL851968 PQG786441:PQH851968 QAC786441:QAD851968 QJY786441:QJZ851968 QTU786441:QTV851968 RDQ786441:RDR851968 RNM786441:RNN851968 RXI786441:RXJ851968 SHE786441:SHF851968 SRA786441:SRB851968 TAW786441:TAX851968 TKS786441:TKT851968 TUO786441:TUP851968 UEK786441:UEL851968 UOG786441:UOH851968 UYC786441:UYD851968 VHY786441:VHZ851968 VRU786441:VRV851968 WBQ786441:WBR851968 WLM786441:WLN851968 WVI786441:WVJ851968 A851977:B917504 IW851977:IX917504 SS851977:ST917504 ACO851977:ACP917504 AMK851977:AML917504 AWG851977:AWH917504 BGC851977:BGD917504 BPY851977:BPZ917504 BZU851977:BZV917504 CJQ851977:CJR917504 CTM851977:CTN917504 DDI851977:DDJ917504 DNE851977:DNF917504 DXA851977:DXB917504 EGW851977:EGX917504 EQS851977:EQT917504 FAO851977:FAP917504 FKK851977:FKL917504 FUG851977:FUH917504 GEC851977:GED917504 GNY851977:GNZ917504 GXU851977:GXV917504 HHQ851977:HHR917504 HRM851977:HRN917504 IBI851977:IBJ917504 ILE851977:ILF917504 IVA851977:IVB917504 JEW851977:JEX917504 JOS851977:JOT917504 JYO851977:JYP917504 KIK851977:KIL917504 KSG851977:KSH917504 LCC851977:LCD917504 LLY851977:LLZ917504 LVU851977:LVV917504 MFQ851977:MFR917504 MPM851977:MPN917504 MZI851977:MZJ917504 NJE851977:NJF917504 NTA851977:NTB917504 OCW851977:OCX917504 OMS851977:OMT917504 OWO851977:OWP917504 PGK851977:PGL917504 PQG851977:PQH917504 QAC851977:QAD917504 QJY851977:QJZ917504 QTU851977:QTV917504 RDQ851977:RDR917504 RNM851977:RNN917504 RXI851977:RXJ917504 SHE851977:SHF917504 SRA851977:SRB917504 TAW851977:TAX917504 TKS851977:TKT917504 TUO851977:TUP917504 UEK851977:UEL917504 UOG851977:UOH917504 UYC851977:UYD917504 VHY851977:VHZ917504 VRU851977:VRV917504 WBQ851977:WBR917504 WLM851977:WLN917504 WVI851977:WVJ917504 A917513:B983040 IW917513:IX983040 SS917513:ST983040 ACO917513:ACP983040 AMK917513:AML983040 AWG917513:AWH983040 BGC917513:BGD983040 BPY917513:BPZ983040 BZU917513:BZV983040 CJQ917513:CJR983040 CTM917513:CTN983040 DDI917513:DDJ983040 DNE917513:DNF983040 DXA917513:DXB983040 EGW917513:EGX983040 EQS917513:EQT983040 FAO917513:FAP983040 FKK917513:FKL983040 FUG917513:FUH983040 GEC917513:GED983040 GNY917513:GNZ983040 GXU917513:GXV983040 HHQ917513:HHR983040 HRM917513:HRN983040 IBI917513:IBJ983040 ILE917513:ILF983040 IVA917513:IVB983040 JEW917513:JEX983040 JOS917513:JOT983040 JYO917513:JYP983040 KIK917513:KIL983040 KSG917513:KSH983040 LCC917513:LCD983040 LLY917513:LLZ983040 LVU917513:LVV983040 MFQ917513:MFR983040 MPM917513:MPN983040 MZI917513:MZJ983040 NJE917513:NJF983040 NTA917513:NTB983040 OCW917513:OCX983040 OMS917513:OMT983040 OWO917513:OWP983040 PGK917513:PGL983040 PQG917513:PQH983040 QAC917513:QAD983040 QJY917513:QJZ983040 QTU917513:QTV983040 RDQ917513:RDR983040 RNM917513:RNN983040 RXI917513:RXJ983040 SHE917513:SHF983040 SRA917513:SRB983040 TAW917513:TAX983040 TKS917513:TKT983040 TUO917513:TUP983040 UEK917513:UEL983040 UOG917513:UOH983040 UYC917513:UYD983040 VHY917513:VHZ983040 VRU917513:VRV983040 WBQ917513:WBR983040 WLM917513:WLN983040 WVI917513:WVJ983040 A983049:B1048576 IW983049:IX1048576 SS983049:ST1048576 ACO983049:ACP1048576 AMK983049:AML1048576 AWG983049:AWH1048576 BGC983049:BGD1048576 BPY983049:BPZ1048576 BZU983049:BZV1048576 CJQ983049:CJR1048576 CTM983049:CTN1048576 DDI983049:DDJ1048576 DNE983049:DNF1048576 DXA983049:DXB1048576 EGW983049:EGX1048576 EQS983049:EQT1048576 FAO983049:FAP1048576 FKK983049:FKL1048576 FUG983049:FUH1048576 GEC983049:GED1048576 GNY983049:GNZ1048576 GXU983049:GXV1048576 HHQ983049:HHR1048576 HRM983049:HRN1048576 IBI983049:IBJ1048576 ILE983049:ILF1048576 IVA983049:IVB1048576 JEW983049:JEX1048576 JOS983049:JOT1048576 JYO983049:JYP1048576 KIK983049:KIL1048576 KSG983049:KSH1048576 LCC983049:LCD1048576 LLY983049:LLZ1048576 LVU983049:LVV1048576 MFQ983049:MFR1048576 MPM983049:MPN1048576 MZI983049:MZJ1048576 NJE983049:NJF1048576 NTA983049:NTB1048576 OCW983049:OCX1048576 OMS983049:OMT1048576 OWO983049:OWP1048576 PGK983049:PGL1048576 PQG983049:PQH1048576 QAC983049:QAD1048576 QJY983049:QJZ1048576 QTU983049:QTV1048576 RDQ983049:RDR1048576 RNM983049:RNN1048576 RXI983049:RXJ1048576 SHE983049:SHF1048576 SRA983049:SRB1048576 TAW983049:TAX1048576 TKS983049:TKT1048576 TUO983049:TUP1048576 UEK983049:UEL1048576 UOG983049:UOH1048576 UYC983049:UYD1048576 VHY983049:VHZ1048576 VRU983049:VRV1048576 WBQ983049:WBR1048576 WLM983049:WLN1048576 WVI983049:WVJ1048576">
      <formula1>"1行政处罚,2吊销"</formula1>
    </dataValidation>
    <dataValidation allowBlank="1" showInputMessage="1" showErrorMessage="1" prompt="请参考省监管事项目录清单进行填写" sqref="AB4:AB7 JX4:JX7 TT4:TT7 ADP4:ADP7 ANL4:ANL7 AXH4:AXH7 BHD4:BHD7 BQZ4:BQZ7 CAV4:CAV7 CKR4:CKR7 CUN4:CUN7 DEJ4:DEJ7 DOF4:DOF7 DYB4:DYB7 EHX4:EHX7 ERT4:ERT7 FBP4:FBP7 FLL4:FLL7 FVH4:FVH7 GFD4:GFD7 GOZ4:GOZ7 GYV4:GYV7 HIR4:HIR7 HSN4:HSN7 ICJ4:ICJ7 IMF4:IMF7 IWB4:IWB7 JFX4:JFX7 JPT4:JPT7 JZP4:JZP7 KJL4:KJL7 KTH4:KTH7 LDD4:LDD7 LMZ4:LMZ7 LWV4:LWV7 MGR4:MGR7 MQN4:MQN7 NAJ4:NAJ7 NKF4:NKF7 NUB4:NUB7 ODX4:ODX7 ONT4:ONT7 OXP4:OXP7 PHL4:PHL7 PRH4:PRH7 QBD4:QBD7 QKZ4:QKZ7 QUV4:QUV7 RER4:RER7 RON4:RON7 RYJ4:RYJ7 SIF4:SIF7 SSB4:SSB7 TBX4:TBX7 TLT4:TLT7 TVP4:TVP7 UFL4:UFL7 UPH4:UPH7 UZD4:UZD7 VIZ4:VIZ7 VSV4:VSV7 WCR4:WCR7 WMN4:WMN7 WWJ4:WWJ7 AB65540:AB65543 JX65540:JX65543 TT65540:TT65543 ADP65540:ADP65543 ANL65540:ANL65543 AXH65540:AXH65543 BHD65540:BHD65543 BQZ65540:BQZ65543 CAV65540:CAV65543 CKR65540:CKR65543 CUN65540:CUN65543 DEJ65540:DEJ65543 DOF65540:DOF65543 DYB65540:DYB65543 EHX65540:EHX65543 ERT65540:ERT65543 FBP65540:FBP65543 FLL65540:FLL65543 FVH65540:FVH65543 GFD65540:GFD65543 GOZ65540:GOZ65543 GYV65540:GYV65543 HIR65540:HIR65543 HSN65540:HSN65543 ICJ65540:ICJ65543 IMF65540:IMF65543 IWB65540:IWB65543 JFX65540:JFX65543 JPT65540:JPT65543 JZP65540:JZP65543 KJL65540:KJL65543 KTH65540:KTH65543 LDD65540:LDD65543 LMZ65540:LMZ65543 LWV65540:LWV65543 MGR65540:MGR65543 MQN65540:MQN65543 NAJ65540:NAJ65543 NKF65540:NKF65543 NUB65540:NUB65543 ODX65540:ODX65543 ONT65540:ONT65543 OXP65540:OXP65543 PHL65540:PHL65543 PRH65540:PRH65543 QBD65540:QBD65543 QKZ65540:QKZ65543 QUV65540:QUV65543 RER65540:RER65543 RON65540:RON65543 RYJ65540:RYJ65543 SIF65540:SIF65543 SSB65540:SSB65543 TBX65540:TBX65543 TLT65540:TLT65543 TVP65540:TVP65543 UFL65540:UFL65543 UPH65540:UPH65543 UZD65540:UZD65543 VIZ65540:VIZ65543 VSV65540:VSV65543 WCR65540:WCR65543 WMN65540:WMN65543 WWJ65540:WWJ65543 AB131076:AB131079 JX131076:JX131079 TT131076:TT131079 ADP131076:ADP131079 ANL131076:ANL131079 AXH131076:AXH131079 BHD131076:BHD131079 BQZ131076:BQZ131079 CAV131076:CAV131079 CKR131076:CKR131079 CUN131076:CUN131079 DEJ131076:DEJ131079 DOF131076:DOF131079 DYB131076:DYB131079 EHX131076:EHX131079 ERT131076:ERT131079 FBP131076:FBP131079 FLL131076:FLL131079 FVH131076:FVH131079 GFD131076:GFD131079 GOZ131076:GOZ131079 GYV131076:GYV131079 HIR131076:HIR131079 HSN131076:HSN131079 ICJ131076:ICJ131079 IMF131076:IMF131079 IWB131076:IWB131079 JFX131076:JFX131079 JPT131076:JPT131079 JZP131076:JZP131079 KJL131076:KJL131079 KTH131076:KTH131079 LDD131076:LDD131079 LMZ131076:LMZ131079 LWV131076:LWV131079 MGR131076:MGR131079 MQN131076:MQN131079 NAJ131076:NAJ131079 NKF131076:NKF131079 NUB131076:NUB131079 ODX131076:ODX131079 ONT131076:ONT131079 OXP131076:OXP131079 PHL131076:PHL131079 PRH131076:PRH131079 QBD131076:QBD131079 QKZ131076:QKZ131079 QUV131076:QUV131079 RER131076:RER131079 RON131076:RON131079 RYJ131076:RYJ131079 SIF131076:SIF131079 SSB131076:SSB131079 TBX131076:TBX131079 TLT131076:TLT131079 TVP131076:TVP131079 UFL131076:UFL131079 UPH131076:UPH131079 UZD131076:UZD131079 VIZ131076:VIZ131079 VSV131076:VSV131079 WCR131076:WCR131079 WMN131076:WMN131079 WWJ131076:WWJ131079 AB196612:AB196615 JX196612:JX196615 TT196612:TT196615 ADP196612:ADP196615 ANL196612:ANL196615 AXH196612:AXH196615 BHD196612:BHD196615 BQZ196612:BQZ196615 CAV196612:CAV196615 CKR196612:CKR196615 CUN196612:CUN196615 DEJ196612:DEJ196615 DOF196612:DOF196615 DYB196612:DYB196615 EHX196612:EHX196615 ERT196612:ERT196615 FBP196612:FBP196615 FLL196612:FLL196615 FVH196612:FVH196615 GFD196612:GFD196615 GOZ196612:GOZ196615 GYV196612:GYV196615 HIR196612:HIR196615 HSN196612:HSN196615 ICJ196612:ICJ196615 IMF196612:IMF196615 IWB196612:IWB196615 JFX196612:JFX196615 JPT196612:JPT196615 JZP196612:JZP196615 KJL196612:KJL196615 KTH196612:KTH196615 LDD196612:LDD196615 LMZ196612:LMZ196615 LWV196612:LWV196615 MGR196612:MGR196615 MQN196612:MQN196615 NAJ196612:NAJ196615 NKF196612:NKF196615 NUB196612:NUB196615 ODX196612:ODX196615 ONT196612:ONT196615 OXP196612:OXP196615 PHL196612:PHL196615 PRH196612:PRH196615 QBD196612:QBD196615 QKZ196612:QKZ196615 QUV196612:QUV196615 RER196612:RER196615 RON196612:RON196615 RYJ196612:RYJ196615 SIF196612:SIF196615 SSB196612:SSB196615 TBX196612:TBX196615 TLT196612:TLT196615 TVP196612:TVP196615 UFL196612:UFL196615 UPH196612:UPH196615 UZD196612:UZD196615 VIZ196612:VIZ196615 VSV196612:VSV196615 WCR196612:WCR196615 WMN196612:WMN196615 WWJ196612:WWJ196615 AB262148:AB262151 JX262148:JX262151 TT262148:TT262151 ADP262148:ADP262151 ANL262148:ANL262151 AXH262148:AXH262151 BHD262148:BHD262151 BQZ262148:BQZ262151 CAV262148:CAV262151 CKR262148:CKR262151 CUN262148:CUN262151 DEJ262148:DEJ262151 DOF262148:DOF262151 DYB262148:DYB262151 EHX262148:EHX262151 ERT262148:ERT262151 FBP262148:FBP262151 FLL262148:FLL262151 FVH262148:FVH262151 GFD262148:GFD262151 GOZ262148:GOZ262151 GYV262148:GYV262151 HIR262148:HIR262151 HSN262148:HSN262151 ICJ262148:ICJ262151 IMF262148:IMF262151 IWB262148:IWB262151 JFX262148:JFX262151 JPT262148:JPT262151 JZP262148:JZP262151 KJL262148:KJL262151 KTH262148:KTH262151 LDD262148:LDD262151 LMZ262148:LMZ262151 LWV262148:LWV262151 MGR262148:MGR262151 MQN262148:MQN262151 NAJ262148:NAJ262151 NKF262148:NKF262151 NUB262148:NUB262151 ODX262148:ODX262151 ONT262148:ONT262151 OXP262148:OXP262151 PHL262148:PHL262151 PRH262148:PRH262151 QBD262148:QBD262151 QKZ262148:QKZ262151 QUV262148:QUV262151 RER262148:RER262151 RON262148:RON262151 RYJ262148:RYJ262151 SIF262148:SIF262151 SSB262148:SSB262151 TBX262148:TBX262151 TLT262148:TLT262151 TVP262148:TVP262151 UFL262148:UFL262151 UPH262148:UPH262151 UZD262148:UZD262151 VIZ262148:VIZ262151 VSV262148:VSV262151 WCR262148:WCR262151 WMN262148:WMN262151 WWJ262148:WWJ262151 AB327684:AB327687 JX327684:JX327687 TT327684:TT327687 ADP327684:ADP327687 ANL327684:ANL327687 AXH327684:AXH327687 BHD327684:BHD327687 BQZ327684:BQZ327687 CAV327684:CAV327687 CKR327684:CKR327687 CUN327684:CUN327687 DEJ327684:DEJ327687 DOF327684:DOF327687 DYB327684:DYB327687 EHX327684:EHX327687 ERT327684:ERT327687 FBP327684:FBP327687 FLL327684:FLL327687 FVH327684:FVH327687 GFD327684:GFD327687 GOZ327684:GOZ327687 GYV327684:GYV327687 HIR327684:HIR327687 HSN327684:HSN327687 ICJ327684:ICJ327687 IMF327684:IMF327687 IWB327684:IWB327687 JFX327684:JFX327687 JPT327684:JPT327687 JZP327684:JZP327687 KJL327684:KJL327687 KTH327684:KTH327687 LDD327684:LDD327687 LMZ327684:LMZ327687 LWV327684:LWV327687 MGR327684:MGR327687 MQN327684:MQN327687 NAJ327684:NAJ327687 NKF327684:NKF327687 NUB327684:NUB327687 ODX327684:ODX327687 ONT327684:ONT327687 OXP327684:OXP327687 PHL327684:PHL327687 PRH327684:PRH327687 QBD327684:QBD327687 QKZ327684:QKZ327687 QUV327684:QUV327687 RER327684:RER327687 RON327684:RON327687 RYJ327684:RYJ327687 SIF327684:SIF327687 SSB327684:SSB327687 TBX327684:TBX327687 TLT327684:TLT327687 TVP327684:TVP327687 UFL327684:UFL327687 UPH327684:UPH327687 UZD327684:UZD327687 VIZ327684:VIZ327687 VSV327684:VSV327687 WCR327684:WCR327687 WMN327684:WMN327687 WWJ327684:WWJ327687 AB393220:AB393223 JX393220:JX393223 TT393220:TT393223 ADP393220:ADP393223 ANL393220:ANL393223 AXH393220:AXH393223 BHD393220:BHD393223 BQZ393220:BQZ393223 CAV393220:CAV393223 CKR393220:CKR393223 CUN393220:CUN393223 DEJ393220:DEJ393223 DOF393220:DOF393223 DYB393220:DYB393223 EHX393220:EHX393223 ERT393220:ERT393223 FBP393220:FBP393223 FLL393220:FLL393223 FVH393220:FVH393223 GFD393220:GFD393223 GOZ393220:GOZ393223 GYV393220:GYV393223 HIR393220:HIR393223 HSN393220:HSN393223 ICJ393220:ICJ393223 IMF393220:IMF393223 IWB393220:IWB393223 JFX393220:JFX393223 JPT393220:JPT393223 JZP393220:JZP393223 KJL393220:KJL393223 KTH393220:KTH393223 LDD393220:LDD393223 LMZ393220:LMZ393223 LWV393220:LWV393223 MGR393220:MGR393223 MQN393220:MQN393223 NAJ393220:NAJ393223 NKF393220:NKF393223 NUB393220:NUB393223 ODX393220:ODX393223 ONT393220:ONT393223 OXP393220:OXP393223 PHL393220:PHL393223 PRH393220:PRH393223 QBD393220:QBD393223 QKZ393220:QKZ393223 QUV393220:QUV393223 RER393220:RER393223 RON393220:RON393223 RYJ393220:RYJ393223 SIF393220:SIF393223 SSB393220:SSB393223 TBX393220:TBX393223 TLT393220:TLT393223 TVP393220:TVP393223 UFL393220:UFL393223 UPH393220:UPH393223 UZD393220:UZD393223 VIZ393220:VIZ393223 VSV393220:VSV393223 WCR393220:WCR393223 WMN393220:WMN393223 WWJ393220:WWJ393223 AB458756:AB458759 JX458756:JX458759 TT458756:TT458759 ADP458756:ADP458759 ANL458756:ANL458759 AXH458756:AXH458759 BHD458756:BHD458759 BQZ458756:BQZ458759 CAV458756:CAV458759 CKR458756:CKR458759 CUN458756:CUN458759 DEJ458756:DEJ458759 DOF458756:DOF458759 DYB458756:DYB458759 EHX458756:EHX458759 ERT458756:ERT458759 FBP458756:FBP458759 FLL458756:FLL458759 FVH458756:FVH458759 GFD458756:GFD458759 GOZ458756:GOZ458759 GYV458756:GYV458759 HIR458756:HIR458759 HSN458756:HSN458759 ICJ458756:ICJ458759 IMF458756:IMF458759 IWB458756:IWB458759 JFX458756:JFX458759 JPT458756:JPT458759 JZP458756:JZP458759 KJL458756:KJL458759 KTH458756:KTH458759 LDD458756:LDD458759 LMZ458756:LMZ458759 LWV458756:LWV458759 MGR458756:MGR458759 MQN458756:MQN458759 NAJ458756:NAJ458759 NKF458756:NKF458759 NUB458756:NUB458759 ODX458756:ODX458759 ONT458756:ONT458759 OXP458756:OXP458759 PHL458756:PHL458759 PRH458756:PRH458759 QBD458756:QBD458759 QKZ458756:QKZ458759 QUV458756:QUV458759 RER458756:RER458759 RON458756:RON458759 RYJ458756:RYJ458759 SIF458756:SIF458759 SSB458756:SSB458759 TBX458756:TBX458759 TLT458756:TLT458759 TVP458756:TVP458759 UFL458756:UFL458759 UPH458756:UPH458759 UZD458756:UZD458759 VIZ458756:VIZ458759 VSV458756:VSV458759 WCR458756:WCR458759 WMN458756:WMN458759 WWJ458756:WWJ458759 AB524292:AB524295 JX524292:JX524295 TT524292:TT524295 ADP524292:ADP524295 ANL524292:ANL524295 AXH524292:AXH524295 BHD524292:BHD524295 BQZ524292:BQZ524295 CAV524292:CAV524295 CKR524292:CKR524295 CUN524292:CUN524295 DEJ524292:DEJ524295 DOF524292:DOF524295 DYB524292:DYB524295 EHX524292:EHX524295 ERT524292:ERT524295 FBP524292:FBP524295 FLL524292:FLL524295 FVH524292:FVH524295 GFD524292:GFD524295 GOZ524292:GOZ524295 GYV524292:GYV524295 HIR524292:HIR524295 HSN524292:HSN524295 ICJ524292:ICJ524295 IMF524292:IMF524295 IWB524292:IWB524295 JFX524292:JFX524295 JPT524292:JPT524295 JZP524292:JZP524295 KJL524292:KJL524295 KTH524292:KTH524295 LDD524292:LDD524295 LMZ524292:LMZ524295 LWV524292:LWV524295 MGR524292:MGR524295 MQN524292:MQN524295 NAJ524292:NAJ524295 NKF524292:NKF524295 NUB524292:NUB524295 ODX524292:ODX524295 ONT524292:ONT524295 OXP524292:OXP524295 PHL524292:PHL524295 PRH524292:PRH524295 QBD524292:QBD524295 QKZ524292:QKZ524295 QUV524292:QUV524295 RER524292:RER524295 RON524292:RON524295 RYJ524292:RYJ524295 SIF524292:SIF524295 SSB524292:SSB524295 TBX524292:TBX524295 TLT524292:TLT524295 TVP524292:TVP524295 UFL524292:UFL524295 UPH524292:UPH524295 UZD524292:UZD524295 VIZ524292:VIZ524295 VSV524292:VSV524295 WCR524292:WCR524295 WMN524292:WMN524295 WWJ524292:WWJ524295 AB589828:AB589831 JX589828:JX589831 TT589828:TT589831 ADP589828:ADP589831 ANL589828:ANL589831 AXH589828:AXH589831 BHD589828:BHD589831 BQZ589828:BQZ589831 CAV589828:CAV589831 CKR589828:CKR589831 CUN589828:CUN589831 DEJ589828:DEJ589831 DOF589828:DOF589831 DYB589828:DYB589831 EHX589828:EHX589831 ERT589828:ERT589831 FBP589828:FBP589831 FLL589828:FLL589831 FVH589828:FVH589831 GFD589828:GFD589831 GOZ589828:GOZ589831 GYV589828:GYV589831 HIR589828:HIR589831 HSN589828:HSN589831 ICJ589828:ICJ589831 IMF589828:IMF589831 IWB589828:IWB589831 JFX589828:JFX589831 JPT589828:JPT589831 JZP589828:JZP589831 KJL589828:KJL589831 KTH589828:KTH589831 LDD589828:LDD589831 LMZ589828:LMZ589831 LWV589828:LWV589831 MGR589828:MGR589831 MQN589828:MQN589831 NAJ589828:NAJ589831 NKF589828:NKF589831 NUB589828:NUB589831 ODX589828:ODX589831 ONT589828:ONT589831 OXP589828:OXP589831 PHL589828:PHL589831 PRH589828:PRH589831 QBD589828:QBD589831 QKZ589828:QKZ589831 QUV589828:QUV589831 RER589828:RER589831 RON589828:RON589831 RYJ589828:RYJ589831 SIF589828:SIF589831 SSB589828:SSB589831 TBX589828:TBX589831 TLT589828:TLT589831 TVP589828:TVP589831 UFL589828:UFL589831 UPH589828:UPH589831 UZD589828:UZD589831 VIZ589828:VIZ589831 VSV589828:VSV589831 WCR589828:WCR589831 WMN589828:WMN589831 WWJ589828:WWJ589831 AB655364:AB655367 JX655364:JX655367 TT655364:TT655367 ADP655364:ADP655367 ANL655364:ANL655367 AXH655364:AXH655367 BHD655364:BHD655367 BQZ655364:BQZ655367 CAV655364:CAV655367 CKR655364:CKR655367 CUN655364:CUN655367 DEJ655364:DEJ655367 DOF655364:DOF655367 DYB655364:DYB655367 EHX655364:EHX655367 ERT655364:ERT655367 FBP655364:FBP655367 FLL655364:FLL655367 FVH655364:FVH655367 GFD655364:GFD655367 GOZ655364:GOZ655367 GYV655364:GYV655367 HIR655364:HIR655367 HSN655364:HSN655367 ICJ655364:ICJ655367 IMF655364:IMF655367 IWB655364:IWB655367 JFX655364:JFX655367 JPT655364:JPT655367 JZP655364:JZP655367 KJL655364:KJL655367 KTH655364:KTH655367 LDD655364:LDD655367 LMZ655364:LMZ655367 LWV655364:LWV655367 MGR655364:MGR655367 MQN655364:MQN655367 NAJ655364:NAJ655367 NKF655364:NKF655367 NUB655364:NUB655367 ODX655364:ODX655367 ONT655364:ONT655367 OXP655364:OXP655367 PHL655364:PHL655367 PRH655364:PRH655367 QBD655364:QBD655367 QKZ655364:QKZ655367 QUV655364:QUV655367 RER655364:RER655367 RON655364:RON655367 RYJ655364:RYJ655367 SIF655364:SIF655367 SSB655364:SSB655367 TBX655364:TBX655367 TLT655364:TLT655367 TVP655364:TVP655367 UFL655364:UFL655367 UPH655364:UPH655367 UZD655364:UZD655367 VIZ655364:VIZ655367 VSV655364:VSV655367 WCR655364:WCR655367 WMN655364:WMN655367 WWJ655364:WWJ655367 AB720900:AB720903 JX720900:JX720903 TT720900:TT720903 ADP720900:ADP720903 ANL720900:ANL720903 AXH720900:AXH720903 BHD720900:BHD720903 BQZ720900:BQZ720903 CAV720900:CAV720903 CKR720900:CKR720903 CUN720900:CUN720903 DEJ720900:DEJ720903 DOF720900:DOF720903 DYB720900:DYB720903 EHX720900:EHX720903 ERT720900:ERT720903 FBP720900:FBP720903 FLL720900:FLL720903 FVH720900:FVH720903 GFD720900:GFD720903 GOZ720900:GOZ720903 GYV720900:GYV720903 HIR720900:HIR720903 HSN720900:HSN720903 ICJ720900:ICJ720903 IMF720900:IMF720903 IWB720900:IWB720903 JFX720900:JFX720903 JPT720900:JPT720903 JZP720900:JZP720903 KJL720900:KJL720903 KTH720900:KTH720903 LDD720900:LDD720903 LMZ720900:LMZ720903 LWV720900:LWV720903 MGR720900:MGR720903 MQN720900:MQN720903 NAJ720900:NAJ720903 NKF720900:NKF720903 NUB720900:NUB720903 ODX720900:ODX720903 ONT720900:ONT720903 OXP720900:OXP720903 PHL720900:PHL720903 PRH720900:PRH720903 QBD720900:QBD720903 QKZ720900:QKZ720903 QUV720900:QUV720903 RER720900:RER720903 RON720900:RON720903 RYJ720900:RYJ720903 SIF720900:SIF720903 SSB720900:SSB720903 TBX720900:TBX720903 TLT720900:TLT720903 TVP720900:TVP720903 UFL720900:UFL720903 UPH720900:UPH720903 UZD720900:UZD720903 VIZ720900:VIZ720903 VSV720900:VSV720903 WCR720900:WCR720903 WMN720900:WMN720903 WWJ720900:WWJ720903 AB786436:AB786439 JX786436:JX786439 TT786436:TT786439 ADP786436:ADP786439 ANL786436:ANL786439 AXH786436:AXH786439 BHD786436:BHD786439 BQZ786436:BQZ786439 CAV786436:CAV786439 CKR786436:CKR786439 CUN786436:CUN786439 DEJ786436:DEJ786439 DOF786436:DOF786439 DYB786436:DYB786439 EHX786436:EHX786439 ERT786436:ERT786439 FBP786436:FBP786439 FLL786436:FLL786439 FVH786436:FVH786439 GFD786436:GFD786439 GOZ786436:GOZ786439 GYV786436:GYV786439 HIR786436:HIR786439 HSN786436:HSN786439 ICJ786436:ICJ786439 IMF786436:IMF786439 IWB786436:IWB786439 JFX786436:JFX786439 JPT786436:JPT786439 JZP786436:JZP786439 KJL786436:KJL786439 KTH786436:KTH786439 LDD786436:LDD786439 LMZ786436:LMZ786439 LWV786436:LWV786439 MGR786436:MGR786439 MQN786436:MQN786439 NAJ786436:NAJ786439 NKF786436:NKF786439 NUB786436:NUB786439 ODX786436:ODX786439 ONT786436:ONT786439 OXP786436:OXP786439 PHL786436:PHL786439 PRH786436:PRH786439 QBD786436:QBD786439 QKZ786436:QKZ786439 QUV786436:QUV786439 RER786436:RER786439 RON786436:RON786439 RYJ786436:RYJ786439 SIF786436:SIF786439 SSB786436:SSB786439 TBX786436:TBX786439 TLT786436:TLT786439 TVP786436:TVP786439 UFL786436:UFL786439 UPH786436:UPH786439 UZD786436:UZD786439 VIZ786436:VIZ786439 VSV786436:VSV786439 WCR786436:WCR786439 WMN786436:WMN786439 WWJ786436:WWJ786439 AB851972:AB851975 JX851972:JX851975 TT851972:TT851975 ADP851972:ADP851975 ANL851972:ANL851975 AXH851972:AXH851975 BHD851972:BHD851975 BQZ851972:BQZ851975 CAV851972:CAV851975 CKR851972:CKR851975 CUN851972:CUN851975 DEJ851972:DEJ851975 DOF851972:DOF851975 DYB851972:DYB851975 EHX851972:EHX851975 ERT851972:ERT851975 FBP851972:FBP851975 FLL851972:FLL851975 FVH851972:FVH851975 GFD851972:GFD851975 GOZ851972:GOZ851975 GYV851972:GYV851975 HIR851972:HIR851975 HSN851972:HSN851975 ICJ851972:ICJ851975 IMF851972:IMF851975 IWB851972:IWB851975 JFX851972:JFX851975 JPT851972:JPT851975 JZP851972:JZP851975 KJL851972:KJL851975 KTH851972:KTH851975 LDD851972:LDD851975 LMZ851972:LMZ851975 LWV851972:LWV851975 MGR851972:MGR851975 MQN851972:MQN851975 NAJ851972:NAJ851975 NKF851972:NKF851975 NUB851972:NUB851975 ODX851972:ODX851975 ONT851972:ONT851975 OXP851972:OXP851975 PHL851972:PHL851975 PRH851972:PRH851975 QBD851972:QBD851975 QKZ851972:QKZ851975 QUV851972:QUV851975 RER851972:RER851975 RON851972:RON851975 RYJ851972:RYJ851975 SIF851972:SIF851975 SSB851972:SSB851975 TBX851972:TBX851975 TLT851972:TLT851975 TVP851972:TVP851975 UFL851972:UFL851975 UPH851972:UPH851975 UZD851972:UZD851975 VIZ851972:VIZ851975 VSV851972:VSV851975 WCR851972:WCR851975 WMN851972:WMN851975 WWJ851972:WWJ851975 AB917508:AB917511 JX917508:JX917511 TT917508:TT917511 ADP917508:ADP917511 ANL917508:ANL917511 AXH917508:AXH917511 BHD917508:BHD917511 BQZ917508:BQZ917511 CAV917508:CAV917511 CKR917508:CKR917511 CUN917508:CUN917511 DEJ917508:DEJ917511 DOF917508:DOF917511 DYB917508:DYB917511 EHX917508:EHX917511 ERT917508:ERT917511 FBP917508:FBP917511 FLL917508:FLL917511 FVH917508:FVH917511 GFD917508:GFD917511 GOZ917508:GOZ917511 GYV917508:GYV917511 HIR917508:HIR917511 HSN917508:HSN917511 ICJ917508:ICJ917511 IMF917508:IMF917511 IWB917508:IWB917511 JFX917508:JFX917511 JPT917508:JPT917511 JZP917508:JZP917511 KJL917508:KJL917511 KTH917508:KTH917511 LDD917508:LDD917511 LMZ917508:LMZ917511 LWV917508:LWV917511 MGR917508:MGR917511 MQN917508:MQN917511 NAJ917508:NAJ917511 NKF917508:NKF917511 NUB917508:NUB917511 ODX917508:ODX917511 ONT917508:ONT917511 OXP917508:OXP917511 PHL917508:PHL917511 PRH917508:PRH917511 QBD917508:QBD917511 QKZ917508:QKZ917511 QUV917508:QUV917511 RER917508:RER917511 RON917508:RON917511 RYJ917508:RYJ917511 SIF917508:SIF917511 SSB917508:SSB917511 TBX917508:TBX917511 TLT917508:TLT917511 TVP917508:TVP917511 UFL917508:UFL917511 UPH917508:UPH917511 UZD917508:UZD917511 VIZ917508:VIZ917511 VSV917508:VSV917511 WCR917508:WCR917511 WMN917508:WMN917511 WWJ917508:WWJ917511 AB983044:AB983047 JX983044:JX983047 TT983044:TT983047 ADP983044:ADP983047 ANL983044:ANL983047 AXH983044:AXH983047 BHD983044:BHD983047 BQZ983044:BQZ983047 CAV983044:CAV983047 CKR983044:CKR983047 CUN983044:CUN983047 DEJ983044:DEJ983047 DOF983044:DOF983047 DYB983044:DYB983047 EHX983044:EHX983047 ERT983044:ERT983047 FBP983044:FBP983047 FLL983044:FLL983047 FVH983044:FVH983047 GFD983044:GFD983047 GOZ983044:GOZ983047 GYV983044:GYV983047 HIR983044:HIR983047 HSN983044:HSN983047 ICJ983044:ICJ983047 IMF983044:IMF983047 IWB983044:IWB983047 JFX983044:JFX983047 JPT983044:JPT983047 JZP983044:JZP983047 KJL983044:KJL983047 KTH983044:KTH983047 LDD983044:LDD983047 LMZ983044:LMZ983047 LWV983044:LWV983047 MGR983044:MGR983047 MQN983044:MQN983047 NAJ983044:NAJ983047 NKF983044:NKF983047 NUB983044:NUB983047 ODX983044:ODX983047 ONT983044:ONT983047 OXP983044:OXP983047 PHL983044:PHL983047 PRH983044:PRH983047 QBD983044:QBD983047 QKZ983044:QKZ983047 QUV983044:QUV983047 RER983044:RER983047 RON983044:RON983047 RYJ983044:RYJ983047 SIF983044:SIF983047 SSB983044:SSB983047 TBX983044:TBX983047 TLT983044:TLT983047 TVP983044:TVP983047 UFL983044:UFL983047 UPH983044:UPH983047 UZD983044:UZD983047 VIZ983044:VIZ983047 VSV983044:VSV983047 WCR983044:WCR983047 WMN983044:WMN983047 WWJ983044:WWJ983047"/>
    <dataValidation type="list" allowBlank="1" showInputMessage="1" showErrorMessage="1" prompt="类型为吊销时采集" sqref="Z4:Z7 JV4:JV7 TR4:TR7 ADN4:ADN7 ANJ4:ANJ7 AXF4:AXF7 BHB4:BHB7 BQX4:BQX7 CAT4:CAT7 CKP4:CKP7 CUL4:CUL7 DEH4:DEH7 DOD4:DOD7 DXZ4:DXZ7 EHV4:EHV7 ERR4:ERR7 FBN4:FBN7 FLJ4:FLJ7 FVF4:FVF7 GFB4:GFB7 GOX4:GOX7 GYT4:GYT7 HIP4:HIP7 HSL4:HSL7 ICH4:ICH7 IMD4:IMD7 IVZ4:IVZ7 JFV4:JFV7 JPR4:JPR7 JZN4:JZN7 KJJ4:KJJ7 KTF4:KTF7 LDB4:LDB7 LMX4:LMX7 LWT4:LWT7 MGP4:MGP7 MQL4:MQL7 NAH4:NAH7 NKD4:NKD7 NTZ4:NTZ7 ODV4:ODV7 ONR4:ONR7 OXN4:OXN7 PHJ4:PHJ7 PRF4:PRF7 QBB4:QBB7 QKX4:QKX7 QUT4:QUT7 REP4:REP7 ROL4:ROL7 RYH4:RYH7 SID4:SID7 SRZ4:SRZ7 TBV4:TBV7 TLR4:TLR7 TVN4:TVN7 UFJ4:UFJ7 UPF4:UPF7 UZB4:UZB7 VIX4:VIX7 VST4:VST7 WCP4:WCP7 WML4:WML7 WWH4:WWH7 Z65540:Z65543 JV65540:JV65543 TR65540:TR65543 ADN65540:ADN65543 ANJ65540:ANJ65543 AXF65540:AXF65543 BHB65540:BHB65543 BQX65540:BQX65543 CAT65540:CAT65543 CKP65540:CKP65543 CUL65540:CUL65543 DEH65540:DEH65543 DOD65540:DOD65543 DXZ65540:DXZ65543 EHV65540:EHV65543 ERR65540:ERR65543 FBN65540:FBN65543 FLJ65540:FLJ65543 FVF65540:FVF65543 GFB65540:GFB65543 GOX65540:GOX65543 GYT65540:GYT65543 HIP65540:HIP65543 HSL65540:HSL65543 ICH65540:ICH65543 IMD65540:IMD65543 IVZ65540:IVZ65543 JFV65540:JFV65543 JPR65540:JPR65543 JZN65540:JZN65543 KJJ65540:KJJ65543 KTF65540:KTF65543 LDB65540:LDB65543 LMX65540:LMX65543 LWT65540:LWT65543 MGP65540:MGP65543 MQL65540:MQL65543 NAH65540:NAH65543 NKD65540:NKD65543 NTZ65540:NTZ65543 ODV65540:ODV65543 ONR65540:ONR65543 OXN65540:OXN65543 PHJ65540:PHJ65543 PRF65540:PRF65543 QBB65540:QBB65543 QKX65540:QKX65543 QUT65540:QUT65543 REP65540:REP65543 ROL65540:ROL65543 RYH65540:RYH65543 SID65540:SID65543 SRZ65540:SRZ65543 TBV65540:TBV65543 TLR65540:TLR65543 TVN65540:TVN65543 UFJ65540:UFJ65543 UPF65540:UPF65543 UZB65540:UZB65543 VIX65540:VIX65543 VST65540:VST65543 WCP65540:WCP65543 WML65540:WML65543 WWH65540:WWH65543 Z131076:Z131079 JV131076:JV131079 TR131076:TR131079 ADN131076:ADN131079 ANJ131076:ANJ131079 AXF131076:AXF131079 BHB131076:BHB131079 BQX131076:BQX131079 CAT131076:CAT131079 CKP131076:CKP131079 CUL131076:CUL131079 DEH131076:DEH131079 DOD131076:DOD131079 DXZ131076:DXZ131079 EHV131076:EHV131079 ERR131076:ERR131079 FBN131076:FBN131079 FLJ131076:FLJ131079 FVF131076:FVF131079 GFB131076:GFB131079 GOX131076:GOX131079 GYT131076:GYT131079 HIP131076:HIP131079 HSL131076:HSL131079 ICH131076:ICH131079 IMD131076:IMD131079 IVZ131076:IVZ131079 JFV131076:JFV131079 JPR131076:JPR131079 JZN131076:JZN131079 KJJ131076:KJJ131079 KTF131076:KTF131079 LDB131076:LDB131079 LMX131076:LMX131079 LWT131076:LWT131079 MGP131076:MGP131079 MQL131076:MQL131079 NAH131076:NAH131079 NKD131076:NKD131079 NTZ131076:NTZ131079 ODV131076:ODV131079 ONR131076:ONR131079 OXN131076:OXN131079 PHJ131076:PHJ131079 PRF131076:PRF131079 QBB131076:QBB131079 QKX131076:QKX131079 QUT131076:QUT131079 REP131076:REP131079 ROL131076:ROL131079 RYH131076:RYH131079 SID131076:SID131079 SRZ131076:SRZ131079 TBV131076:TBV131079 TLR131076:TLR131079 TVN131076:TVN131079 UFJ131076:UFJ131079 UPF131076:UPF131079 UZB131076:UZB131079 VIX131076:VIX131079 VST131076:VST131079 WCP131076:WCP131079 WML131076:WML131079 WWH131076:WWH131079 Z196612:Z196615 JV196612:JV196615 TR196612:TR196615 ADN196612:ADN196615 ANJ196612:ANJ196615 AXF196612:AXF196615 BHB196612:BHB196615 BQX196612:BQX196615 CAT196612:CAT196615 CKP196612:CKP196615 CUL196612:CUL196615 DEH196612:DEH196615 DOD196612:DOD196615 DXZ196612:DXZ196615 EHV196612:EHV196615 ERR196612:ERR196615 FBN196612:FBN196615 FLJ196612:FLJ196615 FVF196612:FVF196615 GFB196612:GFB196615 GOX196612:GOX196615 GYT196612:GYT196615 HIP196612:HIP196615 HSL196612:HSL196615 ICH196612:ICH196615 IMD196612:IMD196615 IVZ196612:IVZ196615 JFV196612:JFV196615 JPR196612:JPR196615 JZN196612:JZN196615 KJJ196612:KJJ196615 KTF196612:KTF196615 LDB196612:LDB196615 LMX196612:LMX196615 LWT196612:LWT196615 MGP196612:MGP196615 MQL196612:MQL196615 NAH196612:NAH196615 NKD196612:NKD196615 NTZ196612:NTZ196615 ODV196612:ODV196615 ONR196612:ONR196615 OXN196612:OXN196615 PHJ196612:PHJ196615 PRF196612:PRF196615 QBB196612:QBB196615 QKX196612:QKX196615 QUT196612:QUT196615 REP196612:REP196615 ROL196612:ROL196615 RYH196612:RYH196615 SID196612:SID196615 SRZ196612:SRZ196615 TBV196612:TBV196615 TLR196612:TLR196615 TVN196612:TVN196615 UFJ196612:UFJ196615 UPF196612:UPF196615 UZB196612:UZB196615 VIX196612:VIX196615 VST196612:VST196615 WCP196612:WCP196615 WML196612:WML196615 WWH196612:WWH196615 Z262148:Z262151 JV262148:JV262151 TR262148:TR262151 ADN262148:ADN262151 ANJ262148:ANJ262151 AXF262148:AXF262151 BHB262148:BHB262151 BQX262148:BQX262151 CAT262148:CAT262151 CKP262148:CKP262151 CUL262148:CUL262151 DEH262148:DEH262151 DOD262148:DOD262151 DXZ262148:DXZ262151 EHV262148:EHV262151 ERR262148:ERR262151 FBN262148:FBN262151 FLJ262148:FLJ262151 FVF262148:FVF262151 GFB262148:GFB262151 GOX262148:GOX262151 GYT262148:GYT262151 HIP262148:HIP262151 HSL262148:HSL262151 ICH262148:ICH262151 IMD262148:IMD262151 IVZ262148:IVZ262151 JFV262148:JFV262151 JPR262148:JPR262151 JZN262148:JZN262151 KJJ262148:KJJ262151 KTF262148:KTF262151 LDB262148:LDB262151 LMX262148:LMX262151 LWT262148:LWT262151 MGP262148:MGP262151 MQL262148:MQL262151 NAH262148:NAH262151 NKD262148:NKD262151 NTZ262148:NTZ262151 ODV262148:ODV262151 ONR262148:ONR262151 OXN262148:OXN262151 PHJ262148:PHJ262151 PRF262148:PRF262151 QBB262148:QBB262151 QKX262148:QKX262151 QUT262148:QUT262151 REP262148:REP262151 ROL262148:ROL262151 RYH262148:RYH262151 SID262148:SID262151 SRZ262148:SRZ262151 TBV262148:TBV262151 TLR262148:TLR262151 TVN262148:TVN262151 UFJ262148:UFJ262151 UPF262148:UPF262151 UZB262148:UZB262151 VIX262148:VIX262151 VST262148:VST262151 WCP262148:WCP262151 WML262148:WML262151 WWH262148:WWH262151 Z327684:Z327687 JV327684:JV327687 TR327684:TR327687 ADN327684:ADN327687 ANJ327684:ANJ327687 AXF327684:AXF327687 BHB327684:BHB327687 BQX327684:BQX327687 CAT327684:CAT327687 CKP327684:CKP327687 CUL327684:CUL327687 DEH327684:DEH327687 DOD327684:DOD327687 DXZ327684:DXZ327687 EHV327684:EHV327687 ERR327684:ERR327687 FBN327684:FBN327687 FLJ327684:FLJ327687 FVF327684:FVF327687 GFB327684:GFB327687 GOX327684:GOX327687 GYT327684:GYT327687 HIP327684:HIP327687 HSL327684:HSL327687 ICH327684:ICH327687 IMD327684:IMD327687 IVZ327684:IVZ327687 JFV327684:JFV327687 JPR327684:JPR327687 JZN327684:JZN327687 KJJ327684:KJJ327687 KTF327684:KTF327687 LDB327684:LDB327687 LMX327684:LMX327687 LWT327684:LWT327687 MGP327684:MGP327687 MQL327684:MQL327687 NAH327684:NAH327687 NKD327684:NKD327687 NTZ327684:NTZ327687 ODV327684:ODV327687 ONR327684:ONR327687 OXN327684:OXN327687 PHJ327684:PHJ327687 PRF327684:PRF327687 QBB327684:QBB327687 QKX327684:QKX327687 QUT327684:QUT327687 REP327684:REP327687 ROL327684:ROL327687 RYH327684:RYH327687 SID327684:SID327687 SRZ327684:SRZ327687 TBV327684:TBV327687 TLR327684:TLR327687 TVN327684:TVN327687 UFJ327684:UFJ327687 UPF327684:UPF327687 UZB327684:UZB327687 VIX327684:VIX327687 VST327684:VST327687 WCP327684:WCP327687 WML327684:WML327687 WWH327684:WWH327687 Z393220:Z393223 JV393220:JV393223 TR393220:TR393223 ADN393220:ADN393223 ANJ393220:ANJ393223 AXF393220:AXF393223 BHB393220:BHB393223 BQX393220:BQX393223 CAT393220:CAT393223 CKP393220:CKP393223 CUL393220:CUL393223 DEH393220:DEH393223 DOD393220:DOD393223 DXZ393220:DXZ393223 EHV393220:EHV393223 ERR393220:ERR393223 FBN393220:FBN393223 FLJ393220:FLJ393223 FVF393220:FVF393223 GFB393220:GFB393223 GOX393220:GOX393223 GYT393220:GYT393223 HIP393220:HIP393223 HSL393220:HSL393223 ICH393220:ICH393223 IMD393220:IMD393223 IVZ393220:IVZ393223 JFV393220:JFV393223 JPR393220:JPR393223 JZN393220:JZN393223 KJJ393220:KJJ393223 KTF393220:KTF393223 LDB393220:LDB393223 LMX393220:LMX393223 LWT393220:LWT393223 MGP393220:MGP393223 MQL393220:MQL393223 NAH393220:NAH393223 NKD393220:NKD393223 NTZ393220:NTZ393223 ODV393220:ODV393223 ONR393220:ONR393223 OXN393220:OXN393223 PHJ393220:PHJ393223 PRF393220:PRF393223 QBB393220:QBB393223 QKX393220:QKX393223 QUT393220:QUT393223 REP393220:REP393223 ROL393220:ROL393223 RYH393220:RYH393223 SID393220:SID393223 SRZ393220:SRZ393223 TBV393220:TBV393223 TLR393220:TLR393223 TVN393220:TVN393223 UFJ393220:UFJ393223 UPF393220:UPF393223 UZB393220:UZB393223 VIX393220:VIX393223 VST393220:VST393223 WCP393220:WCP393223 WML393220:WML393223 WWH393220:WWH393223 Z458756:Z458759 JV458756:JV458759 TR458756:TR458759 ADN458756:ADN458759 ANJ458756:ANJ458759 AXF458756:AXF458759 BHB458756:BHB458759 BQX458756:BQX458759 CAT458756:CAT458759 CKP458756:CKP458759 CUL458756:CUL458759 DEH458756:DEH458759 DOD458756:DOD458759 DXZ458756:DXZ458759 EHV458756:EHV458759 ERR458756:ERR458759 FBN458756:FBN458759 FLJ458756:FLJ458759 FVF458756:FVF458759 GFB458756:GFB458759 GOX458756:GOX458759 GYT458756:GYT458759 HIP458756:HIP458759 HSL458756:HSL458759 ICH458756:ICH458759 IMD458756:IMD458759 IVZ458756:IVZ458759 JFV458756:JFV458759 JPR458756:JPR458759 JZN458756:JZN458759 KJJ458756:KJJ458759 KTF458756:KTF458759 LDB458756:LDB458759 LMX458756:LMX458759 LWT458756:LWT458759 MGP458756:MGP458759 MQL458756:MQL458759 NAH458756:NAH458759 NKD458756:NKD458759 NTZ458756:NTZ458759 ODV458756:ODV458759 ONR458756:ONR458759 OXN458756:OXN458759 PHJ458756:PHJ458759 PRF458756:PRF458759 QBB458756:QBB458759 QKX458756:QKX458759 QUT458756:QUT458759 REP458756:REP458759 ROL458756:ROL458759 RYH458756:RYH458759 SID458756:SID458759 SRZ458756:SRZ458759 TBV458756:TBV458759 TLR458756:TLR458759 TVN458756:TVN458759 UFJ458756:UFJ458759 UPF458756:UPF458759 UZB458756:UZB458759 VIX458756:VIX458759 VST458756:VST458759 WCP458756:WCP458759 WML458756:WML458759 WWH458756:WWH458759 Z524292:Z524295 JV524292:JV524295 TR524292:TR524295 ADN524292:ADN524295 ANJ524292:ANJ524295 AXF524292:AXF524295 BHB524292:BHB524295 BQX524292:BQX524295 CAT524292:CAT524295 CKP524292:CKP524295 CUL524292:CUL524295 DEH524292:DEH524295 DOD524292:DOD524295 DXZ524292:DXZ524295 EHV524292:EHV524295 ERR524292:ERR524295 FBN524292:FBN524295 FLJ524292:FLJ524295 FVF524292:FVF524295 GFB524292:GFB524295 GOX524292:GOX524295 GYT524292:GYT524295 HIP524292:HIP524295 HSL524292:HSL524295 ICH524292:ICH524295 IMD524292:IMD524295 IVZ524292:IVZ524295 JFV524292:JFV524295 JPR524292:JPR524295 JZN524292:JZN524295 KJJ524292:KJJ524295 KTF524292:KTF524295 LDB524292:LDB524295 LMX524292:LMX524295 LWT524292:LWT524295 MGP524292:MGP524295 MQL524292:MQL524295 NAH524292:NAH524295 NKD524292:NKD524295 NTZ524292:NTZ524295 ODV524292:ODV524295 ONR524292:ONR524295 OXN524292:OXN524295 PHJ524292:PHJ524295 PRF524292:PRF524295 QBB524292:QBB524295 QKX524292:QKX524295 QUT524292:QUT524295 REP524292:REP524295 ROL524292:ROL524295 RYH524292:RYH524295 SID524292:SID524295 SRZ524292:SRZ524295 TBV524292:TBV524295 TLR524292:TLR524295 TVN524292:TVN524295 UFJ524292:UFJ524295 UPF524292:UPF524295 UZB524292:UZB524295 VIX524292:VIX524295 VST524292:VST524295 WCP524292:WCP524295 WML524292:WML524295 WWH524292:WWH524295 Z589828:Z589831 JV589828:JV589831 TR589828:TR589831 ADN589828:ADN589831 ANJ589828:ANJ589831 AXF589828:AXF589831 BHB589828:BHB589831 BQX589828:BQX589831 CAT589828:CAT589831 CKP589828:CKP589831 CUL589828:CUL589831 DEH589828:DEH589831 DOD589828:DOD589831 DXZ589828:DXZ589831 EHV589828:EHV589831 ERR589828:ERR589831 FBN589828:FBN589831 FLJ589828:FLJ589831 FVF589828:FVF589831 GFB589828:GFB589831 GOX589828:GOX589831 GYT589828:GYT589831 HIP589828:HIP589831 HSL589828:HSL589831 ICH589828:ICH589831 IMD589828:IMD589831 IVZ589828:IVZ589831 JFV589828:JFV589831 JPR589828:JPR589831 JZN589828:JZN589831 KJJ589828:KJJ589831 KTF589828:KTF589831 LDB589828:LDB589831 LMX589828:LMX589831 LWT589828:LWT589831 MGP589828:MGP589831 MQL589828:MQL589831 NAH589828:NAH589831 NKD589828:NKD589831 NTZ589828:NTZ589831 ODV589828:ODV589831 ONR589828:ONR589831 OXN589828:OXN589831 PHJ589828:PHJ589831 PRF589828:PRF589831 QBB589828:QBB589831 QKX589828:QKX589831 QUT589828:QUT589831 REP589828:REP589831 ROL589828:ROL589831 RYH589828:RYH589831 SID589828:SID589831 SRZ589828:SRZ589831 TBV589828:TBV589831 TLR589828:TLR589831 TVN589828:TVN589831 UFJ589828:UFJ589831 UPF589828:UPF589831 UZB589828:UZB589831 VIX589828:VIX589831 VST589828:VST589831 WCP589828:WCP589831 WML589828:WML589831 WWH589828:WWH589831 Z655364:Z655367 JV655364:JV655367 TR655364:TR655367 ADN655364:ADN655367 ANJ655364:ANJ655367 AXF655364:AXF655367 BHB655364:BHB655367 BQX655364:BQX655367 CAT655364:CAT655367 CKP655364:CKP655367 CUL655364:CUL655367 DEH655364:DEH655367 DOD655364:DOD655367 DXZ655364:DXZ655367 EHV655364:EHV655367 ERR655364:ERR655367 FBN655364:FBN655367 FLJ655364:FLJ655367 FVF655364:FVF655367 GFB655364:GFB655367 GOX655364:GOX655367 GYT655364:GYT655367 HIP655364:HIP655367 HSL655364:HSL655367 ICH655364:ICH655367 IMD655364:IMD655367 IVZ655364:IVZ655367 JFV655364:JFV655367 JPR655364:JPR655367 JZN655364:JZN655367 KJJ655364:KJJ655367 KTF655364:KTF655367 LDB655364:LDB655367 LMX655364:LMX655367 LWT655364:LWT655367 MGP655364:MGP655367 MQL655364:MQL655367 NAH655364:NAH655367 NKD655364:NKD655367 NTZ655364:NTZ655367 ODV655364:ODV655367 ONR655364:ONR655367 OXN655364:OXN655367 PHJ655364:PHJ655367 PRF655364:PRF655367 QBB655364:QBB655367 QKX655364:QKX655367 QUT655364:QUT655367 REP655364:REP655367 ROL655364:ROL655367 RYH655364:RYH655367 SID655364:SID655367 SRZ655364:SRZ655367 TBV655364:TBV655367 TLR655364:TLR655367 TVN655364:TVN655367 UFJ655364:UFJ655367 UPF655364:UPF655367 UZB655364:UZB655367 VIX655364:VIX655367 VST655364:VST655367 WCP655364:WCP655367 WML655364:WML655367 WWH655364:WWH655367 Z720900:Z720903 JV720900:JV720903 TR720900:TR720903 ADN720900:ADN720903 ANJ720900:ANJ720903 AXF720900:AXF720903 BHB720900:BHB720903 BQX720900:BQX720903 CAT720900:CAT720903 CKP720900:CKP720903 CUL720900:CUL720903 DEH720900:DEH720903 DOD720900:DOD720903 DXZ720900:DXZ720903 EHV720900:EHV720903 ERR720900:ERR720903 FBN720900:FBN720903 FLJ720900:FLJ720903 FVF720900:FVF720903 GFB720900:GFB720903 GOX720900:GOX720903 GYT720900:GYT720903 HIP720900:HIP720903 HSL720900:HSL720903 ICH720900:ICH720903 IMD720900:IMD720903 IVZ720900:IVZ720903 JFV720900:JFV720903 JPR720900:JPR720903 JZN720900:JZN720903 KJJ720900:KJJ720903 KTF720900:KTF720903 LDB720900:LDB720903 LMX720900:LMX720903 LWT720900:LWT720903 MGP720900:MGP720903 MQL720900:MQL720903 NAH720900:NAH720903 NKD720900:NKD720903 NTZ720900:NTZ720903 ODV720900:ODV720903 ONR720900:ONR720903 OXN720900:OXN720903 PHJ720900:PHJ720903 PRF720900:PRF720903 QBB720900:QBB720903 QKX720900:QKX720903 QUT720900:QUT720903 REP720900:REP720903 ROL720900:ROL720903 RYH720900:RYH720903 SID720900:SID720903 SRZ720900:SRZ720903 TBV720900:TBV720903 TLR720900:TLR720903 TVN720900:TVN720903 UFJ720900:UFJ720903 UPF720900:UPF720903 UZB720900:UZB720903 VIX720900:VIX720903 VST720900:VST720903 WCP720900:WCP720903 WML720900:WML720903 WWH720900:WWH720903 Z786436:Z786439 JV786436:JV786439 TR786436:TR786439 ADN786436:ADN786439 ANJ786436:ANJ786439 AXF786436:AXF786439 BHB786436:BHB786439 BQX786436:BQX786439 CAT786436:CAT786439 CKP786436:CKP786439 CUL786436:CUL786439 DEH786436:DEH786439 DOD786436:DOD786439 DXZ786436:DXZ786439 EHV786436:EHV786439 ERR786436:ERR786439 FBN786436:FBN786439 FLJ786436:FLJ786439 FVF786436:FVF786439 GFB786436:GFB786439 GOX786436:GOX786439 GYT786436:GYT786439 HIP786436:HIP786439 HSL786436:HSL786439 ICH786436:ICH786439 IMD786436:IMD786439 IVZ786436:IVZ786439 JFV786436:JFV786439 JPR786436:JPR786439 JZN786436:JZN786439 KJJ786436:KJJ786439 KTF786436:KTF786439 LDB786436:LDB786439 LMX786436:LMX786439 LWT786436:LWT786439 MGP786436:MGP786439 MQL786436:MQL786439 NAH786436:NAH786439 NKD786436:NKD786439 NTZ786436:NTZ786439 ODV786436:ODV786439 ONR786436:ONR786439 OXN786436:OXN786439 PHJ786436:PHJ786439 PRF786436:PRF786439 QBB786436:QBB786439 QKX786436:QKX786439 QUT786436:QUT786439 REP786436:REP786439 ROL786436:ROL786439 RYH786436:RYH786439 SID786436:SID786439 SRZ786436:SRZ786439 TBV786436:TBV786439 TLR786436:TLR786439 TVN786436:TVN786439 UFJ786436:UFJ786439 UPF786436:UPF786439 UZB786436:UZB786439 VIX786436:VIX786439 VST786436:VST786439 WCP786436:WCP786439 WML786436:WML786439 WWH786436:WWH786439 Z851972:Z851975 JV851972:JV851975 TR851972:TR851975 ADN851972:ADN851975 ANJ851972:ANJ851975 AXF851972:AXF851975 BHB851972:BHB851975 BQX851972:BQX851975 CAT851972:CAT851975 CKP851972:CKP851975 CUL851972:CUL851975 DEH851972:DEH851975 DOD851972:DOD851975 DXZ851972:DXZ851975 EHV851972:EHV851975 ERR851972:ERR851975 FBN851972:FBN851975 FLJ851972:FLJ851975 FVF851972:FVF851975 GFB851972:GFB851975 GOX851972:GOX851975 GYT851972:GYT851975 HIP851972:HIP851975 HSL851972:HSL851975 ICH851972:ICH851975 IMD851972:IMD851975 IVZ851972:IVZ851975 JFV851972:JFV851975 JPR851972:JPR851975 JZN851972:JZN851975 KJJ851972:KJJ851975 KTF851972:KTF851975 LDB851972:LDB851975 LMX851972:LMX851975 LWT851972:LWT851975 MGP851972:MGP851975 MQL851972:MQL851975 NAH851972:NAH851975 NKD851972:NKD851975 NTZ851972:NTZ851975 ODV851972:ODV851975 ONR851972:ONR851975 OXN851972:OXN851975 PHJ851972:PHJ851975 PRF851972:PRF851975 QBB851972:QBB851975 QKX851972:QKX851975 QUT851972:QUT851975 REP851972:REP851975 ROL851972:ROL851975 RYH851972:RYH851975 SID851972:SID851975 SRZ851972:SRZ851975 TBV851972:TBV851975 TLR851972:TLR851975 TVN851972:TVN851975 UFJ851972:UFJ851975 UPF851972:UPF851975 UZB851972:UZB851975 VIX851972:VIX851975 VST851972:VST851975 WCP851972:WCP851975 WML851972:WML851975 WWH851972:WWH851975 Z917508:Z917511 JV917508:JV917511 TR917508:TR917511 ADN917508:ADN917511 ANJ917508:ANJ917511 AXF917508:AXF917511 BHB917508:BHB917511 BQX917508:BQX917511 CAT917508:CAT917511 CKP917508:CKP917511 CUL917508:CUL917511 DEH917508:DEH917511 DOD917508:DOD917511 DXZ917508:DXZ917511 EHV917508:EHV917511 ERR917508:ERR917511 FBN917508:FBN917511 FLJ917508:FLJ917511 FVF917508:FVF917511 GFB917508:GFB917511 GOX917508:GOX917511 GYT917508:GYT917511 HIP917508:HIP917511 HSL917508:HSL917511 ICH917508:ICH917511 IMD917508:IMD917511 IVZ917508:IVZ917511 JFV917508:JFV917511 JPR917508:JPR917511 JZN917508:JZN917511 KJJ917508:KJJ917511 KTF917508:KTF917511 LDB917508:LDB917511 LMX917508:LMX917511 LWT917508:LWT917511 MGP917508:MGP917511 MQL917508:MQL917511 NAH917508:NAH917511 NKD917508:NKD917511 NTZ917508:NTZ917511 ODV917508:ODV917511 ONR917508:ONR917511 OXN917508:OXN917511 PHJ917508:PHJ917511 PRF917508:PRF917511 QBB917508:QBB917511 QKX917508:QKX917511 QUT917508:QUT917511 REP917508:REP917511 ROL917508:ROL917511 RYH917508:RYH917511 SID917508:SID917511 SRZ917508:SRZ917511 TBV917508:TBV917511 TLR917508:TLR917511 TVN917508:TVN917511 UFJ917508:UFJ917511 UPF917508:UPF917511 UZB917508:UZB917511 VIX917508:VIX917511 VST917508:VST917511 WCP917508:WCP917511 WML917508:WML917511 WWH917508:WWH917511 Z983044:Z983047 JV983044:JV983047 TR983044:TR983047 ADN983044:ADN983047 ANJ983044:ANJ983047 AXF983044:AXF983047 BHB983044:BHB983047 BQX983044:BQX983047 CAT983044:CAT983047 CKP983044:CKP983047 CUL983044:CUL983047 DEH983044:DEH983047 DOD983044:DOD983047 DXZ983044:DXZ983047 EHV983044:EHV983047 ERR983044:ERR983047 FBN983044:FBN983047 FLJ983044:FLJ983047 FVF983044:FVF983047 GFB983044:GFB983047 GOX983044:GOX983047 GYT983044:GYT983047 HIP983044:HIP983047 HSL983044:HSL983047 ICH983044:ICH983047 IMD983044:IMD983047 IVZ983044:IVZ983047 JFV983044:JFV983047 JPR983044:JPR983047 JZN983044:JZN983047 KJJ983044:KJJ983047 KTF983044:KTF983047 LDB983044:LDB983047 LMX983044:LMX983047 LWT983044:LWT983047 MGP983044:MGP983047 MQL983044:MQL983047 NAH983044:NAH983047 NKD983044:NKD983047 NTZ983044:NTZ983047 ODV983044:ODV983047 ONR983044:ONR983047 OXN983044:OXN983047 PHJ983044:PHJ983047 PRF983044:PRF983047 QBB983044:QBB983047 QKX983044:QKX983047 QUT983044:QUT983047 REP983044:REP983047 ROL983044:ROL983047 RYH983044:RYH983047 SID983044:SID983047 SRZ983044:SRZ983047 TBV983044:TBV983047 TLR983044:TLR983047 TVN983044:TVN983047 UFJ983044:UFJ983047 UPF983044:UPF983047 UZB983044:UZB983047 VIX983044:VIX983047 VST983044:VST983047 WCP983044:WCP983047 WML983044:WML983047 WWH983044:WWH983047">
      <formula1>"公示,不公示"</formula1>
    </dataValidation>
    <dataValidation allowBlank="1" showInputMessage="1" showErrorMessage="1" prompt="当类型为行政处罚时不可为空" sqref="M4:M7 JI4:JI7 TE4:TE7 ADA4:ADA7 AMW4:AMW7 AWS4:AWS7 BGO4:BGO7 BQK4:BQK7 CAG4:CAG7 CKC4:CKC7 CTY4:CTY7 DDU4:DDU7 DNQ4:DNQ7 DXM4:DXM7 EHI4:EHI7 ERE4:ERE7 FBA4:FBA7 FKW4:FKW7 FUS4:FUS7 GEO4:GEO7 GOK4:GOK7 GYG4:GYG7 HIC4:HIC7 HRY4:HRY7 IBU4:IBU7 ILQ4:ILQ7 IVM4:IVM7 JFI4:JFI7 JPE4:JPE7 JZA4:JZA7 KIW4:KIW7 KSS4:KSS7 LCO4:LCO7 LMK4:LMK7 LWG4:LWG7 MGC4:MGC7 MPY4:MPY7 MZU4:MZU7 NJQ4:NJQ7 NTM4:NTM7 ODI4:ODI7 ONE4:ONE7 OXA4:OXA7 PGW4:PGW7 PQS4:PQS7 QAO4:QAO7 QKK4:QKK7 QUG4:QUG7 REC4:REC7 RNY4:RNY7 RXU4:RXU7 SHQ4:SHQ7 SRM4:SRM7 TBI4:TBI7 TLE4:TLE7 TVA4:TVA7 UEW4:UEW7 UOS4:UOS7 UYO4:UYO7 VIK4:VIK7 VSG4:VSG7 WCC4:WCC7 WLY4:WLY7 WVU4:WVU7 M65540:M65543 JI65540:JI65543 TE65540:TE65543 ADA65540:ADA65543 AMW65540:AMW65543 AWS65540:AWS65543 BGO65540:BGO65543 BQK65540:BQK65543 CAG65540:CAG65543 CKC65540:CKC65543 CTY65540:CTY65543 DDU65540:DDU65543 DNQ65540:DNQ65543 DXM65540:DXM65543 EHI65540:EHI65543 ERE65540:ERE65543 FBA65540:FBA65543 FKW65540:FKW65543 FUS65540:FUS65543 GEO65540:GEO65543 GOK65540:GOK65543 GYG65540:GYG65543 HIC65540:HIC65543 HRY65540:HRY65543 IBU65540:IBU65543 ILQ65540:ILQ65543 IVM65540:IVM65543 JFI65540:JFI65543 JPE65540:JPE65543 JZA65540:JZA65543 KIW65540:KIW65543 KSS65540:KSS65543 LCO65540:LCO65543 LMK65540:LMK65543 LWG65540:LWG65543 MGC65540:MGC65543 MPY65540:MPY65543 MZU65540:MZU65543 NJQ65540:NJQ65543 NTM65540:NTM65543 ODI65540:ODI65543 ONE65540:ONE65543 OXA65540:OXA65543 PGW65540:PGW65543 PQS65540:PQS65543 QAO65540:QAO65543 QKK65540:QKK65543 QUG65540:QUG65543 REC65540:REC65543 RNY65540:RNY65543 RXU65540:RXU65543 SHQ65540:SHQ65543 SRM65540:SRM65543 TBI65540:TBI65543 TLE65540:TLE65543 TVA65540:TVA65543 UEW65540:UEW65543 UOS65540:UOS65543 UYO65540:UYO65543 VIK65540:VIK65543 VSG65540:VSG65543 WCC65540:WCC65543 WLY65540:WLY65543 WVU65540:WVU65543 M131076:M131079 JI131076:JI131079 TE131076:TE131079 ADA131076:ADA131079 AMW131076:AMW131079 AWS131076:AWS131079 BGO131076:BGO131079 BQK131076:BQK131079 CAG131076:CAG131079 CKC131076:CKC131079 CTY131076:CTY131079 DDU131076:DDU131079 DNQ131076:DNQ131079 DXM131076:DXM131079 EHI131076:EHI131079 ERE131076:ERE131079 FBA131076:FBA131079 FKW131076:FKW131079 FUS131076:FUS131079 GEO131076:GEO131079 GOK131076:GOK131079 GYG131076:GYG131079 HIC131076:HIC131079 HRY131076:HRY131079 IBU131076:IBU131079 ILQ131076:ILQ131079 IVM131076:IVM131079 JFI131076:JFI131079 JPE131076:JPE131079 JZA131076:JZA131079 KIW131076:KIW131079 KSS131076:KSS131079 LCO131076:LCO131079 LMK131076:LMK131079 LWG131076:LWG131079 MGC131076:MGC131079 MPY131076:MPY131079 MZU131076:MZU131079 NJQ131076:NJQ131079 NTM131076:NTM131079 ODI131076:ODI131079 ONE131076:ONE131079 OXA131076:OXA131079 PGW131076:PGW131079 PQS131076:PQS131079 QAO131076:QAO131079 QKK131076:QKK131079 QUG131076:QUG131079 REC131076:REC131079 RNY131076:RNY131079 RXU131076:RXU131079 SHQ131076:SHQ131079 SRM131076:SRM131079 TBI131076:TBI131079 TLE131076:TLE131079 TVA131076:TVA131079 UEW131076:UEW131079 UOS131076:UOS131079 UYO131076:UYO131079 VIK131076:VIK131079 VSG131076:VSG131079 WCC131076:WCC131079 WLY131076:WLY131079 WVU131076:WVU131079 M196612:M196615 JI196612:JI196615 TE196612:TE196615 ADA196612:ADA196615 AMW196612:AMW196615 AWS196612:AWS196615 BGO196612:BGO196615 BQK196612:BQK196615 CAG196612:CAG196615 CKC196612:CKC196615 CTY196612:CTY196615 DDU196612:DDU196615 DNQ196612:DNQ196615 DXM196612:DXM196615 EHI196612:EHI196615 ERE196612:ERE196615 FBA196612:FBA196615 FKW196612:FKW196615 FUS196612:FUS196615 GEO196612:GEO196615 GOK196612:GOK196615 GYG196612:GYG196615 HIC196612:HIC196615 HRY196612:HRY196615 IBU196612:IBU196615 ILQ196612:ILQ196615 IVM196612:IVM196615 JFI196612:JFI196615 JPE196612:JPE196615 JZA196612:JZA196615 KIW196612:KIW196615 KSS196612:KSS196615 LCO196612:LCO196615 LMK196612:LMK196615 LWG196612:LWG196615 MGC196612:MGC196615 MPY196612:MPY196615 MZU196612:MZU196615 NJQ196612:NJQ196615 NTM196612:NTM196615 ODI196612:ODI196615 ONE196612:ONE196615 OXA196612:OXA196615 PGW196612:PGW196615 PQS196612:PQS196615 QAO196612:QAO196615 QKK196612:QKK196615 QUG196612:QUG196615 REC196612:REC196615 RNY196612:RNY196615 RXU196612:RXU196615 SHQ196612:SHQ196615 SRM196612:SRM196615 TBI196612:TBI196615 TLE196612:TLE196615 TVA196612:TVA196615 UEW196612:UEW196615 UOS196612:UOS196615 UYO196612:UYO196615 VIK196612:VIK196615 VSG196612:VSG196615 WCC196612:WCC196615 WLY196612:WLY196615 WVU196612:WVU196615 M262148:M262151 JI262148:JI262151 TE262148:TE262151 ADA262148:ADA262151 AMW262148:AMW262151 AWS262148:AWS262151 BGO262148:BGO262151 BQK262148:BQK262151 CAG262148:CAG262151 CKC262148:CKC262151 CTY262148:CTY262151 DDU262148:DDU262151 DNQ262148:DNQ262151 DXM262148:DXM262151 EHI262148:EHI262151 ERE262148:ERE262151 FBA262148:FBA262151 FKW262148:FKW262151 FUS262148:FUS262151 GEO262148:GEO262151 GOK262148:GOK262151 GYG262148:GYG262151 HIC262148:HIC262151 HRY262148:HRY262151 IBU262148:IBU262151 ILQ262148:ILQ262151 IVM262148:IVM262151 JFI262148:JFI262151 JPE262148:JPE262151 JZA262148:JZA262151 KIW262148:KIW262151 KSS262148:KSS262151 LCO262148:LCO262151 LMK262148:LMK262151 LWG262148:LWG262151 MGC262148:MGC262151 MPY262148:MPY262151 MZU262148:MZU262151 NJQ262148:NJQ262151 NTM262148:NTM262151 ODI262148:ODI262151 ONE262148:ONE262151 OXA262148:OXA262151 PGW262148:PGW262151 PQS262148:PQS262151 QAO262148:QAO262151 QKK262148:QKK262151 QUG262148:QUG262151 REC262148:REC262151 RNY262148:RNY262151 RXU262148:RXU262151 SHQ262148:SHQ262151 SRM262148:SRM262151 TBI262148:TBI262151 TLE262148:TLE262151 TVA262148:TVA262151 UEW262148:UEW262151 UOS262148:UOS262151 UYO262148:UYO262151 VIK262148:VIK262151 VSG262148:VSG262151 WCC262148:WCC262151 WLY262148:WLY262151 WVU262148:WVU262151 M327684:M327687 JI327684:JI327687 TE327684:TE327687 ADA327684:ADA327687 AMW327684:AMW327687 AWS327684:AWS327687 BGO327684:BGO327687 BQK327684:BQK327687 CAG327684:CAG327687 CKC327684:CKC327687 CTY327684:CTY327687 DDU327684:DDU327687 DNQ327684:DNQ327687 DXM327684:DXM327687 EHI327684:EHI327687 ERE327684:ERE327687 FBA327684:FBA327687 FKW327684:FKW327687 FUS327684:FUS327687 GEO327684:GEO327687 GOK327684:GOK327687 GYG327684:GYG327687 HIC327684:HIC327687 HRY327684:HRY327687 IBU327684:IBU327687 ILQ327684:ILQ327687 IVM327684:IVM327687 JFI327684:JFI327687 JPE327684:JPE327687 JZA327684:JZA327687 KIW327684:KIW327687 KSS327684:KSS327687 LCO327684:LCO327687 LMK327684:LMK327687 LWG327684:LWG327687 MGC327684:MGC327687 MPY327684:MPY327687 MZU327684:MZU327687 NJQ327684:NJQ327687 NTM327684:NTM327687 ODI327684:ODI327687 ONE327684:ONE327687 OXA327684:OXA327687 PGW327684:PGW327687 PQS327684:PQS327687 QAO327684:QAO327687 QKK327684:QKK327687 QUG327684:QUG327687 REC327684:REC327687 RNY327684:RNY327687 RXU327684:RXU327687 SHQ327684:SHQ327687 SRM327684:SRM327687 TBI327684:TBI327687 TLE327684:TLE327687 TVA327684:TVA327687 UEW327684:UEW327687 UOS327684:UOS327687 UYO327684:UYO327687 VIK327684:VIK327687 VSG327684:VSG327687 WCC327684:WCC327687 WLY327684:WLY327687 WVU327684:WVU327687 M393220:M393223 JI393220:JI393223 TE393220:TE393223 ADA393220:ADA393223 AMW393220:AMW393223 AWS393220:AWS393223 BGO393220:BGO393223 BQK393220:BQK393223 CAG393220:CAG393223 CKC393220:CKC393223 CTY393220:CTY393223 DDU393220:DDU393223 DNQ393220:DNQ393223 DXM393220:DXM393223 EHI393220:EHI393223 ERE393220:ERE393223 FBA393220:FBA393223 FKW393220:FKW393223 FUS393220:FUS393223 GEO393220:GEO393223 GOK393220:GOK393223 GYG393220:GYG393223 HIC393220:HIC393223 HRY393220:HRY393223 IBU393220:IBU393223 ILQ393220:ILQ393223 IVM393220:IVM393223 JFI393220:JFI393223 JPE393220:JPE393223 JZA393220:JZA393223 KIW393220:KIW393223 KSS393220:KSS393223 LCO393220:LCO393223 LMK393220:LMK393223 LWG393220:LWG393223 MGC393220:MGC393223 MPY393220:MPY393223 MZU393220:MZU393223 NJQ393220:NJQ393223 NTM393220:NTM393223 ODI393220:ODI393223 ONE393220:ONE393223 OXA393220:OXA393223 PGW393220:PGW393223 PQS393220:PQS393223 QAO393220:QAO393223 QKK393220:QKK393223 QUG393220:QUG393223 REC393220:REC393223 RNY393220:RNY393223 RXU393220:RXU393223 SHQ393220:SHQ393223 SRM393220:SRM393223 TBI393220:TBI393223 TLE393220:TLE393223 TVA393220:TVA393223 UEW393220:UEW393223 UOS393220:UOS393223 UYO393220:UYO393223 VIK393220:VIK393223 VSG393220:VSG393223 WCC393220:WCC393223 WLY393220:WLY393223 WVU393220:WVU393223 M458756:M458759 JI458756:JI458759 TE458756:TE458759 ADA458756:ADA458759 AMW458756:AMW458759 AWS458756:AWS458759 BGO458756:BGO458759 BQK458756:BQK458759 CAG458756:CAG458759 CKC458756:CKC458759 CTY458756:CTY458759 DDU458756:DDU458759 DNQ458756:DNQ458759 DXM458756:DXM458759 EHI458756:EHI458759 ERE458756:ERE458759 FBA458756:FBA458759 FKW458756:FKW458759 FUS458756:FUS458759 GEO458756:GEO458759 GOK458756:GOK458759 GYG458756:GYG458759 HIC458756:HIC458759 HRY458756:HRY458759 IBU458756:IBU458759 ILQ458756:ILQ458759 IVM458756:IVM458759 JFI458756:JFI458759 JPE458756:JPE458759 JZA458756:JZA458759 KIW458756:KIW458759 KSS458756:KSS458759 LCO458756:LCO458759 LMK458756:LMK458759 LWG458756:LWG458759 MGC458756:MGC458759 MPY458756:MPY458759 MZU458756:MZU458759 NJQ458756:NJQ458759 NTM458756:NTM458759 ODI458756:ODI458759 ONE458756:ONE458759 OXA458756:OXA458759 PGW458756:PGW458759 PQS458756:PQS458759 QAO458756:QAO458759 QKK458756:QKK458759 QUG458756:QUG458759 REC458756:REC458759 RNY458756:RNY458759 RXU458756:RXU458759 SHQ458756:SHQ458759 SRM458756:SRM458759 TBI458756:TBI458759 TLE458756:TLE458759 TVA458756:TVA458759 UEW458756:UEW458759 UOS458756:UOS458759 UYO458756:UYO458759 VIK458756:VIK458759 VSG458756:VSG458759 WCC458756:WCC458759 WLY458756:WLY458759 WVU458756:WVU458759 M524292:M524295 JI524292:JI524295 TE524292:TE524295 ADA524292:ADA524295 AMW524292:AMW524295 AWS524292:AWS524295 BGO524292:BGO524295 BQK524292:BQK524295 CAG524292:CAG524295 CKC524292:CKC524295 CTY524292:CTY524295 DDU524292:DDU524295 DNQ524292:DNQ524295 DXM524292:DXM524295 EHI524292:EHI524295 ERE524292:ERE524295 FBA524292:FBA524295 FKW524292:FKW524295 FUS524292:FUS524295 GEO524292:GEO524295 GOK524292:GOK524295 GYG524292:GYG524295 HIC524292:HIC524295 HRY524292:HRY524295 IBU524292:IBU524295 ILQ524292:ILQ524295 IVM524292:IVM524295 JFI524292:JFI524295 JPE524292:JPE524295 JZA524292:JZA524295 KIW524292:KIW524295 KSS524292:KSS524295 LCO524292:LCO524295 LMK524292:LMK524295 LWG524292:LWG524295 MGC524292:MGC524295 MPY524292:MPY524295 MZU524292:MZU524295 NJQ524292:NJQ524295 NTM524292:NTM524295 ODI524292:ODI524295 ONE524292:ONE524295 OXA524292:OXA524295 PGW524292:PGW524295 PQS524292:PQS524295 QAO524292:QAO524295 QKK524292:QKK524295 QUG524292:QUG524295 REC524292:REC524295 RNY524292:RNY524295 RXU524292:RXU524295 SHQ524292:SHQ524295 SRM524292:SRM524295 TBI524292:TBI524295 TLE524292:TLE524295 TVA524292:TVA524295 UEW524292:UEW524295 UOS524292:UOS524295 UYO524292:UYO524295 VIK524292:VIK524295 VSG524292:VSG524295 WCC524292:WCC524295 WLY524292:WLY524295 WVU524292:WVU524295 M589828:M589831 JI589828:JI589831 TE589828:TE589831 ADA589828:ADA589831 AMW589828:AMW589831 AWS589828:AWS589831 BGO589828:BGO589831 BQK589828:BQK589831 CAG589828:CAG589831 CKC589828:CKC589831 CTY589828:CTY589831 DDU589828:DDU589831 DNQ589828:DNQ589831 DXM589828:DXM589831 EHI589828:EHI589831 ERE589828:ERE589831 FBA589828:FBA589831 FKW589828:FKW589831 FUS589828:FUS589831 GEO589828:GEO589831 GOK589828:GOK589831 GYG589828:GYG589831 HIC589828:HIC589831 HRY589828:HRY589831 IBU589828:IBU589831 ILQ589828:ILQ589831 IVM589828:IVM589831 JFI589828:JFI589831 JPE589828:JPE589831 JZA589828:JZA589831 KIW589828:KIW589831 KSS589828:KSS589831 LCO589828:LCO589831 LMK589828:LMK589831 LWG589828:LWG589831 MGC589828:MGC589831 MPY589828:MPY589831 MZU589828:MZU589831 NJQ589828:NJQ589831 NTM589828:NTM589831 ODI589828:ODI589831 ONE589828:ONE589831 OXA589828:OXA589831 PGW589828:PGW589831 PQS589828:PQS589831 QAO589828:QAO589831 QKK589828:QKK589831 QUG589828:QUG589831 REC589828:REC589831 RNY589828:RNY589831 RXU589828:RXU589831 SHQ589828:SHQ589831 SRM589828:SRM589831 TBI589828:TBI589831 TLE589828:TLE589831 TVA589828:TVA589831 UEW589828:UEW589831 UOS589828:UOS589831 UYO589828:UYO589831 VIK589828:VIK589831 VSG589828:VSG589831 WCC589828:WCC589831 WLY589828:WLY589831 WVU589828:WVU589831 M655364:M655367 JI655364:JI655367 TE655364:TE655367 ADA655364:ADA655367 AMW655364:AMW655367 AWS655364:AWS655367 BGO655364:BGO655367 BQK655364:BQK655367 CAG655364:CAG655367 CKC655364:CKC655367 CTY655364:CTY655367 DDU655364:DDU655367 DNQ655364:DNQ655367 DXM655364:DXM655367 EHI655364:EHI655367 ERE655364:ERE655367 FBA655364:FBA655367 FKW655364:FKW655367 FUS655364:FUS655367 GEO655364:GEO655367 GOK655364:GOK655367 GYG655364:GYG655367 HIC655364:HIC655367 HRY655364:HRY655367 IBU655364:IBU655367 ILQ655364:ILQ655367 IVM655364:IVM655367 JFI655364:JFI655367 JPE655364:JPE655367 JZA655364:JZA655367 KIW655364:KIW655367 KSS655364:KSS655367 LCO655364:LCO655367 LMK655364:LMK655367 LWG655364:LWG655367 MGC655364:MGC655367 MPY655364:MPY655367 MZU655364:MZU655367 NJQ655364:NJQ655367 NTM655364:NTM655367 ODI655364:ODI655367 ONE655364:ONE655367 OXA655364:OXA655367 PGW655364:PGW655367 PQS655364:PQS655367 QAO655364:QAO655367 QKK655364:QKK655367 QUG655364:QUG655367 REC655364:REC655367 RNY655364:RNY655367 RXU655364:RXU655367 SHQ655364:SHQ655367 SRM655364:SRM655367 TBI655364:TBI655367 TLE655364:TLE655367 TVA655364:TVA655367 UEW655364:UEW655367 UOS655364:UOS655367 UYO655364:UYO655367 VIK655364:VIK655367 VSG655364:VSG655367 WCC655364:WCC655367 WLY655364:WLY655367 WVU655364:WVU655367 M720900:M720903 JI720900:JI720903 TE720900:TE720903 ADA720900:ADA720903 AMW720900:AMW720903 AWS720900:AWS720903 BGO720900:BGO720903 BQK720900:BQK720903 CAG720900:CAG720903 CKC720900:CKC720903 CTY720900:CTY720903 DDU720900:DDU720903 DNQ720900:DNQ720903 DXM720900:DXM720903 EHI720900:EHI720903 ERE720900:ERE720903 FBA720900:FBA720903 FKW720900:FKW720903 FUS720900:FUS720903 GEO720900:GEO720903 GOK720900:GOK720903 GYG720900:GYG720903 HIC720900:HIC720903 HRY720900:HRY720903 IBU720900:IBU720903 ILQ720900:ILQ720903 IVM720900:IVM720903 JFI720900:JFI720903 JPE720900:JPE720903 JZA720900:JZA720903 KIW720900:KIW720903 KSS720900:KSS720903 LCO720900:LCO720903 LMK720900:LMK720903 LWG720900:LWG720903 MGC720900:MGC720903 MPY720900:MPY720903 MZU720900:MZU720903 NJQ720900:NJQ720903 NTM720900:NTM720903 ODI720900:ODI720903 ONE720900:ONE720903 OXA720900:OXA720903 PGW720900:PGW720903 PQS720900:PQS720903 QAO720900:QAO720903 QKK720900:QKK720903 QUG720900:QUG720903 REC720900:REC720903 RNY720900:RNY720903 RXU720900:RXU720903 SHQ720900:SHQ720903 SRM720900:SRM720903 TBI720900:TBI720903 TLE720900:TLE720903 TVA720900:TVA720903 UEW720900:UEW720903 UOS720900:UOS720903 UYO720900:UYO720903 VIK720900:VIK720903 VSG720900:VSG720903 WCC720900:WCC720903 WLY720900:WLY720903 WVU720900:WVU720903 M786436:M786439 JI786436:JI786439 TE786436:TE786439 ADA786436:ADA786439 AMW786436:AMW786439 AWS786436:AWS786439 BGO786436:BGO786439 BQK786436:BQK786439 CAG786436:CAG786439 CKC786436:CKC786439 CTY786436:CTY786439 DDU786436:DDU786439 DNQ786436:DNQ786439 DXM786436:DXM786439 EHI786436:EHI786439 ERE786436:ERE786439 FBA786436:FBA786439 FKW786436:FKW786439 FUS786436:FUS786439 GEO786436:GEO786439 GOK786436:GOK786439 GYG786436:GYG786439 HIC786436:HIC786439 HRY786436:HRY786439 IBU786436:IBU786439 ILQ786436:ILQ786439 IVM786436:IVM786439 JFI786436:JFI786439 JPE786436:JPE786439 JZA786436:JZA786439 KIW786436:KIW786439 KSS786436:KSS786439 LCO786436:LCO786439 LMK786436:LMK786439 LWG786436:LWG786439 MGC786436:MGC786439 MPY786436:MPY786439 MZU786436:MZU786439 NJQ786436:NJQ786439 NTM786436:NTM786439 ODI786436:ODI786439 ONE786436:ONE786439 OXA786436:OXA786439 PGW786436:PGW786439 PQS786436:PQS786439 QAO786436:QAO786439 QKK786436:QKK786439 QUG786436:QUG786439 REC786436:REC786439 RNY786436:RNY786439 RXU786436:RXU786439 SHQ786436:SHQ786439 SRM786436:SRM786439 TBI786436:TBI786439 TLE786436:TLE786439 TVA786436:TVA786439 UEW786436:UEW786439 UOS786436:UOS786439 UYO786436:UYO786439 VIK786436:VIK786439 VSG786436:VSG786439 WCC786436:WCC786439 WLY786436:WLY786439 WVU786436:WVU786439 M851972:M851975 JI851972:JI851975 TE851972:TE851975 ADA851972:ADA851975 AMW851972:AMW851975 AWS851972:AWS851975 BGO851972:BGO851975 BQK851972:BQK851975 CAG851972:CAG851975 CKC851972:CKC851975 CTY851972:CTY851975 DDU851972:DDU851975 DNQ851972:DNQ851975 DXM851972:DXM851975 EHI851972:EHI851975 ERE851972:ERE851975 FBA851972:FBA851975 FKW851972:FKW851975 FUS851972:FUS851975 GEO851972:GEO851975 GOK851972:GOK851975 GYG851972:GYG851975 HIC851972:HIC851975 HRY851972:HRY851975 IBU851972:IBU851975 ILQ851972:ILQ851975 IVM851972:IVM851975 JFI851972:JFI851975 JPE851972:JPE851975 JZA851972:JZA851975 KIW851972:KIW851975 KSS851972:KSS851975 LCO851972:LCO851975 LMK851972:LMK851975 LWG851972:LWG851975 MGC851972:MGC851975 MPY851972:MPY851975 MZU851972:MZU851975 NJQ851972:NJQ851975 NTM851972:NTM851975 ODI851972:ODI851975 ONE851972:ONE851975 OXA851972:OXA851975 PGW851972:PGW851975 PQS851972:PQS851975 QAO851972:QAO851975 QKK851972:QKK851975 QUG851972:QUG851975 REC851972:REC851975 RNY851972:RNY851975 RXU851972:RXU851975 SHQ851972:SHQ851975 SRM851972:SRM851975 TBI851972:TBI851975 TLE851972:TLE851975 TVA851972:TVA851975 UEW851972:UEW851975 UOS851972:UOS851975 UYO851972:UYO851975 VIK851972:VIK851975 VSG851972:VSG851975 WCC851972:WCC851975 WLY851972:WLY851975 WVU851972:WVU851975 M917508:M917511 JI917508:JI917511 TE917508:TE917511 ADA917508:ADA917511 AMW917508:AMW917511 AWS917508:AWS917511 BGO917508:BGO917511 BQK917508:BQK917511 CAG917508:CAG917511 CKC917508:CKC917511 CTY917508:CTY917511 DDU917508:DDU917511 DNQ917508:DNQ917511 DXM917508:DXM917511 EHI917508:EHI917511 ERE917508:ERE917511 FBA917508:FBA917511 FKW917508:FKW917511 FUS917508:FUS917511 GEO917508:GEO917511 GOK917508:GOK917511 GYG917508:GYG917511 HIC917508:HIC917511 HRY917508:HRY917511 IBU917508:IBU917511 ILQ917508:ILQ917511 IVM917508:IVM917511 JFI917508:JFI917511 JPE917508:JPE917511 JZA917508:JZA917511 KIW917508:KIW917511 KSS917508:KSS917511 LCO917508:LCO917511 LMK917508:LMK917511 LWG917508:LWG917511 MGC917508:MGC917511 MPY917508:MPY917511 MZU917508:MZU917511 NJQ917508:NJQ917511 NTM917508:NTM917511 ODI917508:ODI917511 ONE917508:ONE917511 OXA917508:OXA917511 PGW917508:PGW917511 PQS917508:PQS917511 QAO917508:QAO917511 QKK917508:QKK917511 QUG917508:QUG917511 REC917508:REC917511 RNY917508:RNY917511 RXU917508:RXU917511 SHQ917508:SHQ917511 SRM917508:SRM917511 TBI917508:TBI917511 TLE917508:TLE917511 TVA917508:TVA917511 UEW917508:UEW917511 UOS917508:UOS917511 UYO917508:UYO917511 VIK917508:VIK917511 VSG917508:VSG917511 WCC917508:WCC917511 WLY917508:WLY917511 WVU917508:WVU917511 M983044:M983047 JI983044:JI983047 TE983044:TE983047 ADA983044:ADA983047 AMW983044:AMW983047 AWS983044:AWS983047 BGO983044:BGO983047 BQK983044:BQK983047 CAG983044:CAG983047 CKC983044:CKC983047 CTY983044:CTY983047 DDU983044:DDU983047 DNQ983044:DNQ983047 DXM983044:DXM983047 EHI983044:EHI983047 ERE983044:ERE983047 FBA983044:FBA983047 FKW983044:FKW983047 FUS983044:FUS983047 GEO983044:GEO983047 GOK983044:GOK983047 GYG983044:GYG983047 HIC983044:HIC983047 HRY983044:HRY983047 IBU983044:IBU983047 ILQ983044:ILQ983047 IVM983044:IVM983047 JFI983044:JFI983047 JPE983044:JPE983047 JZA983044:JZA983047 KIW983044:KIW983047 KSS983044:KSS983047 LCO983044:LCO983047 LMK983044:LMK983047 LWG983044:LWG983047 MGC983044:MGC983047 MPY983044:MPY983047 MZU983044:MZU983047 NJQ983044:NJQ983047 NTM983044:NTM983047 ODI983044:ODI983047 ONE983044:ONE983047 OXA983044:OXA983047 PGW983044:PGW983047 PQS983044:PQS983047 QAO983044:QAO983047 QKK983044:QKK983047 QUG983044:QUG983047 REC983044:REC983047 RNY983044:RNY983047 RXU983044:RXU983047 SHQ983044:SHQ983047 SRM983044:SRM983047 TBI983044:TBI983047 TLE983044:TLE983047 TVA983044:TVA983047 UEW983044:UEW983047 UOS983044:UOS983047 UYO983044:UYO983047 VIK983044:VIK983047 VSG983044:VSG983047 WCC983044:WCC983047 WLY983044:WLY983047 WVU983044:WVU983047"/>
    <dataValidation allowBlank="1" showInputMessage="1" showErrorMessage="1" prompt="当“处罚依据/吊销依据”选择其他时，不可为空" sqref="L4:L7 JH4:JH7 TD4:TD7 ACZ4:ACZ7 AMV4:AMV7 AWR4:AWR7 BGN4:BGN7 BQJ4:BQJ7 CAF4:CAF7 CKB4:CKB7 CTX4:CTX7 DDT4:DDT7 DNP4:DNP7 DXL4:DXL7 EHH4:EHH7 ERD4:ERD7 FAZ4:FAZ7 FKV4:FKV7 FUR4:FUR7 GEN4:GEN7 GOJ4:GOJ7 GYF4:GYF7 HIB4:HIB7 HRX4:HRX7 IBT4:IBT7 ILP4:ILP7 IVL4:IVL7 JFH4:JFH7 JPD4:JPD7 JYZ4:JYZ7 KIV4:KIV7 KSR4:KSR7 LCN4:LCN7 LMJ4:LMJ7 LWF4:LWF7 MGB4:MGB7 MPX4:MPX7 MZT4:MZT7 NJP4:NJP7 NTL4:NTL7 ODH4:ODH7 OND4:OND7 OWZ4:OWZ7 PGV4:PGV7 PQR4:PQR7 QAN4:QAN7 QKJ4:QKJ7 QUF4:QUF7 REB4:REB7 RNX4:RNX7 RXT4:RXT7 SHP4:SHP7 SRL4:SRL7 TBH4:TBH7 TLD4:TLD7 TUZ4:TUZ7 UEV4:UEV7 UOR4:UOR7 UYN4:UYN7 VIJ4:VIJ7 VSF4:VSF7 WCB4:WCB7 WLX4:WLX7 WVT4:WVT7 L65540:L65543 JH65540:JH65543 TD65540:TD65543 ACZ65540:ACZ65543 AMV65540:AMV65543 AWR65540:AWR65543 BGN65540:BGN65543 BQJ65540:BQJ65543 CAF65540:CAF65543 CKB65540:CKB65543 CTX65540:CTX65543 DDT65540:DDT65543 DNP65540:DNP65543 DXL65540:DXL65543 EHH65540:EHH65543 ERD65540:ERD65543 FAZ65540:FAZ65543 FKV65540:FKV65543 FUR65540:FUR65543 GEN65540:GEN65543 GOJ65540:GOJ65543 GYF65540:GYF65543 HIB65540:HIB65543 HRX65540:HRX65543 IBT65540:IBT65543 ILP65540:ILP65543 IVL65540:IVL65543 JFH65540:JFH65543 JPD65540:JPD65543 JYZ65540:JYZ65543 KIV65540:KIV65543 KSR65540:KSR65543 LCN65540:LCN65543 LMJ65540:LMJ65543 LWF65540:LWF65543 MGB65540:MGB65543 MPX65540:MPX65543 MZT65540:MZT65543 NJP65540:NJP65543 NTL65540:NTL65543 ODH65540:ODH65543 OND65540:OND65543 OWZ65540:OWZ65543 PGV65540:PGV65543 PQR65540:PQR65543 QAN65540:QAN65543 QKJ65540:QKJ65543 QUF65540:QUF65543 REB65540:REB65543 RNX65540:RNX65543 RXT65540:RXT65543 SHP65540:SHP65543 SRL65540:SRL65543 TBH65540:TBH65543 TLD65540:TLD65543 TUZ65540:TUZ65543 UEV65540:UEV65543 UOR65540:UOR65543 UYN65540:UYN65543 VIJ65540:VIJ65543 VSF65540:VSF65543 WCB65540:WCB65543 WLX65540:WLX65543 WVT65540:WVT65543 L131076:L131079 JH131076:JH131079 TD131076:TD131079 ACZ131076:ACZ131079 AMV131076:AMV131079 AWR131076:AWR131079 BGN131076:BGN131079 BQJ131076:BQJ131079 CAF131076:CAF131079 CKB131076:CKB131079 CTX131076:CTX131079 DDT131076:DDT131079 DNP131076:DNP131079 DXL131076:DXL131079 EHH131076:EHH131079 ERD131076:ERD131079 FAZ131076:FAZ131079 FKV131076:FKV131079 FUR131076:FUR131079 GEN131076:GEN131079 GOJ131076:GOJ131079 GYF131076:GYF131079 HIB131076:HIB131079 HRX131076:HRX131079 IBT131076:IBT131079 ILP131076:ILP131079 IVL131076:IVL131079 JFH131076:JFH131079 JPD131076:JPD131079 JYZ131076:JYZ131079 KIV131076:KIV131079 KSR131076:KSR131079 LCN131076:LCN131079 LMJ131076:LMJ131079 LWF131076:LWF131079 MGB131076:MGB131079 MPX131076:MPX131079 MZT131076:MZT131079 NJP131076:NJP131079 NTL131076:NTL131079 ODH131076:ODH131079 OND131076:OND131079 OWZ131076:OWZ131079 PGV131076:PGV131079 PQR131076:PQR131079 QAN131076:QAN131079 QKJ131076:QKJ131079 QUF131076:QUF131079 REB131076:REB131079 RNX131076:RNX131079 RXT131076:RXT131079 SHP131076:SHP131079 SRL131076:SRL131079 TBH131076:TBH131079 TLD131076:TLD131079 TUZ131076:TUZ131079 UEV131076:UEV131079 UOR131076:UOR131079 UYN131076:UYN131079 VIJ131076:VIJ131079 VSF131076:VSF131079 WCB131076:WCB131079 WLX131076:WLX131079 WVT131076:WVT131079 L196612:L196615 JH196612:JH196615 TD196612:TD196615 ACZ196612:ACZ196615 AMV196612:AMV196615 AWR196612:AWR196615 BGN196612:BGN196615 BQJ196612:BQJ196615 CAF196612:CAF196615 CKB196612:CKB196615 CTX196612:CTX196615 DDT196612:DDT196615 DNP196612:DNP196615 DXL196612:DXL196615 EHH196612:EHH196615 ERD196612:ERD196615 FAZ196612:FAZ196615 FKV196612:FKV196615 FUR196612:FUR196615 GEN196612:GEN196615 GOJ196612:GOJ196615 GYF196612:GYF196615 HIB196612:HIB196615 HRX196612:HRX196615 IBT196612:IBT196615 ILP196612:ILP196615 IVL196612:IVL196615 JFH196612:JFH196615 JPD196612:JPD196615 JYZ196612:JYZ196615 KIV196612:KIV196615 KSR196612:KSR196615 LCN196612:LCN196615 LMJ196612:LMJ196615 LWF196612:LWF196615 MGB196612:MGB196615 MPX196612:MPX196615 MZT196612:MZT196615 NJP196612:NJP196615 NTL196612:NTL196615 ODH196612:ODH196615 OND196612:OND196615 OWZ196612:OWZ196615 PGV196612:PGV196615 PQR196612:PQR196615 QAN196612:QAN196615 QKJ196612:QKJ196615 QUF196612:QUF196615 REB196612:REB196615 RNX196612:RNX196615 RXT196612:RXT196615 SHP196612:SHP196615 SRL196612:SRL196615 TBH196612:TBH196615 TLD196612:TLD196615 TUZ196612:TUZ196615 UEV196612:UEV196615 UOR196612:UOR196615 UYN196612:UYN196615 VIJ196612:VIJ196615 VSF196612:VSF196615 WCB196612:WCB196615 WLX196612:WLX196615 WVT196612:WVT196615 L262148:L262151 JH262148:JH262151 TD262148:TD262151 ACZ262148:ACZ262151 AMV262148:AMV262151 AWR262148:AWR262151 BGN262148:BGN262151 BQJ262148:BQJ262151 CAF262148:CAF262151 CKB262148:CKB262151 CTX262148:CTX262151 DDT262148:DDT262151 DNP262148:DNP262151 DXL262148:DXL262151 EHH262148:EHH262151 ERD262148:ERD262151 FAZ262148:FAZ262151 FKV262148:FKV262151 FUR262148:FUR262151 GEN262148:GEN262151 GOJ262148:GOJ262151 GYF262148:GYF262151 HIB262148:HIB262151 HRX262148:HRX262151 IBT262148:IBT262151 ILP262148:ILP262151 IVL262148:IVL262151 JFH262148:JFH262151 JPD262148:JPD262151 JYZ262148:JYZ262151 KIV262148:KIV262151 KSR262148:KSR262151 LCN262148:LCN262151 LMJ262148:LMJ262151 LWF262148:LWF262151 MGB262148:MGB262151 MPX262148:MPX262151 MZT262148:MZT262151 NJP262148:NJP262151 NTL262148:NTL262151 ODH262148:ODH262151 OND262148:OND262151 OWZ262148:OWZ262151 PGV262148:PGV262151 PQR262148:PQR262151 QAN262148:QAN262151 QKJ262148:QKJ262151 QUF262148:QUF262151 REB262148:REB262151 RNX262148:RNX262151 RXT262148:RXT262151 SHP262148:SHP262151 SRL262148:SRL262151 TBH262148:TBH262151 TLD262148:TLD262151 TUZ262148:TUZ262151 UEV262148:UEV262151 UOR262148:UOR262151 UYN262148:UYN262151 VIJ262148:VIJ262151 VSF262148:VSF262151 WCB262148:WCB262151 WLX262148:WLX262151 WVT262148:WVT262151 L327684:L327687 JH327684:JH327687 TD327684:TD327687 ACZ327684:ACZ327687 AMV327684:AMV327687 AWR327684:AWR327687 BGN327684:BGN327687 BQJ327684:BQJ327687 CAF327684:CAF327687 CKB327684:CKB327687 CTX327684:CTX327687 DDT327684:DDT327687 DNP327684:DNP327687 DXL327684:DXL327687 EHH327684:EHH327687 ERD327684:ERD327687 FAZ327684:FAZ327687 FKV327684:FKV327687 FUR327684:FUR327687 GEN327684:GEN327687 GOJ327684:GOJ327687 GYF327684:GYF327687 HIB327684:HIB327687 HRX327684:HRX327687 IBT327684:IBT327687 ILP327684:ILP327687 IVL327684:IVL327687 JFH327684:JFH327687 JPD327684:JPD327687 JYZ327684:JYZ327687 KIV327684:KIV327687 KSR327684:KSR327687 LCN327684:LCN327687 LMJ327684:LMJ327687 LWF327684:LWF327687 MGB327684:MGB327687 MPX327684:MPX327687 MZT327684:MZT327687 NJP327684:NJP327687 NTL327684:NTL327687 ODH327684:ODH327687 OND327684:OND327687 OWZ327684:OWZ327687 PGV327684:PGV327687 PQR327684:PQR327687 QAN327684:QAN327687 QKJ327684:QKJ327687 QUF327684:QUF327687 REB327684:REB327687 RNX327684:RNX327687 RXT327684:RXT327687 SHP327684:SHP327687 SRL327684:SRL327687 TBH327684:TBH327687 TLD327684:TLD327687 TUZ327684:TUZ327687 UEV327684:UEV327687 UOR327684:UOR327687 UYN327684:UYN327687 VIJ327684:VIJ327687 VSF327684:VSF327687 WCB327684:WCB327687 WLX327684:WLX327687 WVT327684:WVT327687 L393220:L393223 JH393220:JH393223 TD393220:TD393223 ACZ393220:ACZ393223 AMV393220:AMV393223 AWR393220:AWR393223 BGN393220:BGN393223 BQJ393220:BQJ393223 CAF393220:CAF393223 CKB393220:CKB393223 CTX393220:CTX393223 DDT393220:DDT393223 DNP393220:DNP393223 DXL393220:DXL393223 EHH393220:EHH393223 ERD393220:ERD393223 FAZ393220:FAZ393223 FKV393220:FKV393223 FUR393220:FUR393223 GEN393220:GEN393223 GOJ393220:GOJ393223 GYF393220:GYF393223 HIB393220:HIB393223 HRX393220:HRX393223 IBT393220:IBT393223 ILP393220:ILP393223 IVL393220:IVL393223 JFH393220:JFH393223 JPD393220:JPD393223 JYZ393220:JYZ393223 KIV393220:KIV393223 KSR393220:KSR393223 LCN393220:LCN393223 LMJ393220:LMJ393223 LWF393220:LWF393223 MGB393220:MGB393223 MPX393220:MPX393223 MZT393220:MZT393223 NJP393220:NJP393223 NTL393220:NTL393223 ODH393220:ODH393223 OND393220:OND393223 OWZ393220:OWZ393223 PGV393220:PGV393223 PQR393220:PQR393223 QAN393220:QAN393223 QKJ393220:QKJ393223 QUF393220:QUF393223 REB393220:REB393223 RNX393220:RNX393223 RXT393220:RXT393223 SHP393220:SHP393223 SRL393220:SRL393223 TBH393220:TBH393223 TLD393220:TLD393223 TUZ393220:TUZ393223 UEV393220:UEV393223 UOR393220:UOR393223 UYN393220:UYN393223 VIJ393220:VIJ393223 VSF393220:VSF393223 WCB393220:WCB393223 WLX393220:WLX393223 WVT393220:WVT393223 L458756:L458759 JH458756:JH458759 TD458756:TD458759 ACZ458756:ACZ458759 AMV458756:AMV458759 AWR458756:AWR458759 BGN458756:BGN458759 BQJ458756:BQJ458759 CAF458756:CAF458759 CKB458756:CKB458759 CTX458756:CTX458759 DDT458756:DDT458759 DNP458756:DNP458759 DXL458756:DXL458759 EHH458756:EHH458759 ERD458756:ERD458759 FAZ458756:FAZ458759 FKV458756:FKV458759 FUR458756:FUR458759 GEN458756:GEN458759 GOJ458756:GOJ458759 GYF458756:GYF458759 HIB458756:HIB458759 HRX458756:HRX458759 IBT458756:IBT458759 ILP458756:ILP458759 IVL458756:IVL458759 JFH458756:JFH458759 JPD458756:JPD458759 JYZ458756:JYZ458759 KIV458756:KIV458759 KSR458756:KSR458759 LCN458756:LCN458759 LMJ458756:LMJ458759 LWF458756:LWF458759 MGB458756:MGB458759 MPX458756:MPX458759 MZT458756:MZT458759 NJP458756:NJP458759 NTL458756:NTL458759 ODH458756:ODH458759 OND458756:OND458759 OWZ458756:OWZ458759 PGV458756:PGV458759 PQR458756:PQR458759 QAN458756:QAN458759 QKJ458756:QKJ458759 QUF458756:QUF458759 REB458756:REB458759 RNX458756:RNX458759 RXT458756:RXT458759 SHP458756:SHP458759 SRL458756:SRL458759 TBH458756:TBH458759 TLD458756:TLD458759 TUZ458756:TUZ458759 UEV458756:UEV458759 UOR458756:UOR458759 UYN458756:UYN458759 VIJ458756:VIJ458759 VSF458756:VSF458759 WCB458756:WCB458759 WLX458756:WLX458759 WVT458756:WVT458759 L524292:L524295 JH524292:JH524295 TD524292:TD524295 ACZ524292:ACZ524295 AMV524292:AMV524295 AWR524292:AWR524295 BGN524292:BGN524295 BQJ524292:BQJ524295 CAF524292:CAF524295 CKB524292:CKB524295 CTX524292:CTX524295 DDT524292:DDT524295 DNP524292:DNP524295 DXL524292:DXL524295 EHH524292:EHH524295 ERD524292:ERD524295 FAZ524292:FAZ524295 FKV524292:FKV524295 FUR524292:FUR524295 GEN524292:GEN524295 GOJ524292:GOJ524295 GYF524292:GYF524295 HIB524292:HIB524295 HRX524292:HRX524295 IBT524292:IBT524295 ILP524292:ILP524295 IVL524292:IVL524295 JFH524292:JFH524295 JPD524292:JPD524295 JYZ524292:JYZ524295 KIV524292:KIV524295 KSR524292:KSR524295 LCN524292:LCN524295 LMJ524292:LMJ524295 LWF524292:LWF524295 MGB524292:MGB524295 MPX524292:MPX524295 MZT524292:MZT524295 NJP524292:NJP524295 NTL524292:NTL524295 ODH524292:ODH524295 OND524292:OND524295 OWZ524292:OWZ524295 PGV524292:PGV524295 PQR524292:PQR524295 QAN524292:QAN524295 QKJ524292:QKJ524295 QUF524292:QUF524295 REB524292:REB524295 RNX524292:RNX524295 RXT524292:RXT524295 SHP524292:SHP524295 SRL524292:SRL524295 TBH524292:TBH524295 TLD524292:TLD524295 TUZ524292:TUZ524295 UEV524292:UEV524295 UOR524292:UOR524295 UYN524292:UYN524295 VIJ524292:VIJ524295 VSF524292:VSF524295 WCB524292:WCB524295 WLX524292:WLX524295 WVT524292:WVT524295 L589828:L589831 JH589828:JH589831 TD589828:TD589831 ACZ589828:ACZ589831 AMV589828:AMV589831 AWR589828:AWR589831 BGN589828:BGN589831 BQJ589828:BQJ589831 CAF589828:CAF589831 CKB589828:CKB589831 CTX589828:CTX589831 DDT589828:DDT589831 DNP589828:DNP589831 DXL589828:DXL589831 EHH589828:EHH589831 ERD589828:ERD589831 FAZ589828:FAZ589831 FKV589828:FKV589831 FUR589828:FUR589831 GEN589828:GEN589831 GOJ589828:GOJ589831 GYF589828:GYF589831 HIB589828:HIB589831 HRX589828:HRX589831 IBT589828:IBT589831 ILP589828:ILP589831 IVL589828:IVL589831 JFH589828:JFH589831 JPD589828:JPD589831 JYZ589828:JYZ589831 KIV589828:KIV589831 KSR589828:KSR589831 LCN589828:LCN589831 LMJ589828:LMJ589831 LWF589828:LWF589831 MGB589828:MGB589831 MPX589828:MPX589831 MZT589828:MZT589831 NJP589828:NJP589831 NTL589828:NTL589831 ODH589828:ODH589831 OND589828:OND589831 OWZ589828:OWZ589831 PGV589828:PGV589831 PQR589828:PQR589831 QAN589828:QAN589831 QKJ589828:QKJ589831 QUF589828:QUF589831 REB589828:REB589831 RNX589828:RNX589831 RXT589828:RXT589831 SHP589828:SHP589831 SRL589828:SRL589831 TBH589828:TBH589831 TLD589828:TLD589831 TUZ589828:TUZ589831 UEV589828:UEV589831 UOR589828:UOR589831 UYN589828:UYN589831 VIJ589828:VIJ589831 VSF589828:VSF589831 WCB589828:WCB589831 WLX589828:WLX589831 WVT589828:WVT589831 L655364:L655367 JH655364:JH655367 TD655364:TD655367 ACZ655364:ACZ655367 AMV655364:AMV655367 AWR655364:AWR655367 BGN655364:BGN655367 BQJ655364:BQJ655367 CAF655364:CAF655367 CKB655364:CKB655367 CTX655364:CTX655367 DDT655364:DDT655367 DNP655364:DNP655367 DXL655364:DXL655367 EHH655364:EHH655367 ERD655364:ERD655367 FAZ655364:FAZ655367 FKV655364:FKV655367 FUR655364:FUR655367 GEN655364:GEN655367 GOJ655364:GOJ655367 GYF655364:GYF655367 HIB655364:HIB655367 HRX655364:HRX655367 IBT655364:IBT655367 ILP655364:ILP655367 IVL655364:IVL655367 JFH655364:JFH655367 JPD655364:JPD655367 JYZ655364:JYZ655367 KIV655364:KIV655367 KSR655364:KSR655367 LCN655364:LCN655367 LMJ655364:LMJ655367 LWF655364:LWF655367 MGB655364:MGB655367 MPX655364:MPX655367 MZT655364:MZT655367 NJP655364:NJP655367 NTL655364:NTL655367 ODH655364:ODH655367 OND655364:OND655367 OWZ655364:OWZ655367 PGV655364:PGV655367 PQR655364:PQR655367 QAN655364:QAN655367 QKJ655364:QKJ655367 QUF655364:QUF655367 REB655364:REB655367 RNX655364:RNX655367 RXT655364:RXT655367 SHP655364:SHP655367 SRL655364:SRL655367 TBH655364:TBH655367 TLD655364:TLD655367 TUZ655364:TUZ655367 UEV655364:UEV655367 UOR655364:UOR655367 UYN655364:UYN655367 VIJ655364:VIJ655367 VSF655364:VSF655367 WCB655364:WCB655367 WLX655364:WLX655367 WVT655364:WVT655367 L720900:L720903 JH720900:JH720903 TD720900:TD720903 ACZ720900:ACZ720903 AMV720900:AMV720903 AWR720900:AWR720903 BGN720900:BGN720903 BQJ720900:BQJ720903 CAF720900:CAF720903 CKB720900:CKB720903 CTX720900:CTX720903 DDT720900:DDT720903 DNP720900:DNP720903 DXL720900:DXL720903 EHH720900:EHH720903 ERD720900:ERD720903 FAZ720900:FAZ720903 FKV720900:FKV720903 FUR720900:FUR720903 GEN720900:GEN720903 GOJ720900:GOJ720903 GYF720900:GYF720903 HIB720900:HIB720903 HRX720900:HRX720903 IBT720900:IBT720903 ILP720900:ILP720903 IVL720900:IVL720903 JFH720900:JFH720903 JPD720900:JPD720903 JYZ720900:JYZ720903 KIV720900:KIV720903 KSR720900:KSR720903 LCN720900:LCN720903 LMJ720900:LMJ720903 LWF720900:LWF720903 MGB720900:MGB720903 MPX720900:MPX720903 MZT720900:MZT720903 NJP720900:NJP720903 NTL720900:NTL720903 ODH720900:ODH720903 OND720900:OND720903 OWZ720900:OWZ720903 PGV720900:PGV720903 PQR720900:PQR720903 QAN720900:QAN720903 QKJ720900:QKJ720903 QUF720900:QUF720903 REB720900:REB720903 RNX720900:RNX720903 RXT720900:RXT720903 SHP720900:SHP720903 SRL720900:SRL720903 TBH720900:TBH720903 TLD720900:TLD720903 TUZ720900:TUZ720903 UEV720900:UEV720903 UOR720900:UOR720903 UYN720900:UYN720903 VIJ720900:VIJ720903 VSF720900:VSF720903 WCB720900:WCB720903 WLX720900:WLX720903 WVT720900:WVT720903 L786436:L786439 JH786436:JH786439 TD786436:TD786439 ACZ786436:ACZ786439 AMV786436:AMV786439 AWR786436:AWR786439 BGN786436:BGN786439 BQJ786436:BQJ786439 CAF786436:CAF786439 CKB786436:CKB786439 CTX786436:CTX786439 DDT786436:DDT786439 DNP786436:DNP786439 DXL786436:DXL786439 EHH786436:EHH786439 ERD786436:ERD786439 FAZ786436:FAZ786439 FKV786436:FKV786439 FUR786436:FUR786439 GEN786436:GEN786439 GOJ786436:GOJ786439 GYF786436:GYF786439 HIB786436:HIB786439 HRX786436:HRX786439 IBT786436:IBT786439 ILP786436:ILP786439 IVL786436:IVL786439 JFH786436:JFH786439 JPD786436:JPD786439 JYZ786436:JYZ786439 KIV786436:KIV786439 KSR786436:KSR786439 LCN786436:LCN786439 LMJ786436:LMJ786439 LWF786436:LWF786439 MGB786436:MGB786439 MPX786436:MPX786439 MZT786436:MZT786439 NJP786436:NJP786439 NTL786436:NTL786439 ODH786436:ODH786439 OND786436:OND786439 OWZ786436:OWZ786439 PGV786436:PGV786439 PQR786436:PQR786439 QAN786436:QAN786439 QKJ786436:QKJ786439 QUF786436:QUF786439 REB786436:REB786439 RNX786436:RNX786439 RXT786436:RXT786439 SHP786436:SHP786439 SRL786436:SRL786439 TBH786436:TBH786439 TLD786436:TLD786439 TUZ786436:TUZ786439 UEV786436:UEV786439 UOR786436:UOR786439 UYN786436:UYN786439 VIJ786436:VIJ786439 VSF786436:VSF786439 WCB786436:WCB786439 WLX786436:WLX786439 WVT786436:WVT786439 L851972:L851975 JH851972:JH851975 TD851972:TD851975 ACZ851972:ACZ851975 AMV851972:AMV851975 AWR851972:AWR851975 BGN851972:BGN851975 BQJ851972:BQJ851975 CAF851972:CAF851975 CKB851972:CKB851975 CTX851972:CTX851975 DDT851972:DDT851975 DNP851972:DNP851975 DXL851972:DXL851975 EHH851972:EHH851975 ERD851972:ERD851975 FAZ851972:FAZ851975 FKV851972:FKV851975 FUR851972:FUR851975 GEN851972:GEN851975 GOJ851972:GOJ851975 GYF851972:GYF851975 HIB851972:HIB851975 HRX851972:HRX851975 IBT851972:IBT851975 ILP851972:ILP851975 IVL851972:IVL851975 JFH851972:JFH851975 JPD851972:JPD851975 JYZ851972:JYZ851975 KIV851972:KIV851975 KSR851972:KSR851975 LCN851972:LCN851975 LMJ851972:LMJ851975 LWF851972:LWF851975 MGB851972:MGB851975 MPX851972:MPX851975 MZT851972:MZT851975 NJP851972:NJP851975 NTL851972:NTL851975 ODH851972:ODH851975 OND851972:OND851975 OWZ851972:OWZ851975 PGV851972:PGV851975 PQR851972:PQR851975 QAN851972:QAN851975 QKJ851972:QKJ851975 QUF851972:QUF851975 REB851972:REB851975 RNX851972:RNX851975 RXT851972:RXT851975 SHP851972:SHP851975 SRL851972:SRL851975 TBH851972:TBH851975 TLD851972:TLD851975 TUZ851972:TUZ851975 UEV851972:UEV851975 UOR851972:UOR851975 UYN851972:UYN851975 VIJ851972:VIJ851975 VSF851972:VSF851975 WCB851972:WCB851975 WLX851972:WLX851975 WVT851972:WVT851975 L917508:L917511 JH917508:JH917511 TD917508:TD917511 ACZ917508:ACZ917511 AMV917508:AMV917511 AWR917508:AWR917511 BGN917508:BGN917511 BQJ917508:BQJ917511 CAF917508:CAF917511 CKB917508:CKB917511 CTX917508:CTX917511 DDT917508:DDT917511 DNP917508:DNP917511 DXL917508:DXL917511 EHH917508:EHH917511 ERD917508:ERD917511 FAZ917508:FAZ917511 FKV917508:FKV917511 FUR917508:FUR917511 GEN917508:GEN917511 GOJ917508:GOJ917511 GYF917508:GYF917511 HIB917508:HIB917511 HRX917508:HRX917511 IBT917508:IBT917511 ILP917508:ILP917511 IVL917508:IVL917511 JFH917508:JFH917511 JPD917508:JPD917511 JYZ917508:JYZ917511 KIV917508:KIV917511 KSR917508:KSR917511 LCN917508:LCN917511 LMJ917508:LMJ917511 LWF917508:LWF917511 MGB917508:MGB917511 MPX917508:MPX917511 MZT917508:MZT917511 NJP917508:NJP917511 NTL917508:NTL917511 ODH917508:ODH917511 OND917508:OND917511 OWZ917508:OWZ917511 PGV917508:PGV917511 PQR917508:PQR917511 QAN917508:QAN917511 QKJ917508:QKJ917511 QUF917508:QUF917511 REB917508:REB917511 RNX917508:RNX917511 RXT917508:RXT917511 SHP917508:SHP917511 SRL917508:SRL917511 TBH917508:TBH917511 TLD917508:TLD917511 TUZ917508:TUZ917511 UEV917508:UEV917511 UOR917508:UOR917511 UYN917508:UYN917511 VIJ917508:VIJ917511 VSF917508:VSF917511 WCB917508:WCB917511 WLX917508:WLX917511 WVT917508:WVT917511 L983044:L983047 JH983044:JH983047 TD983044:TD983047 ACZ983044:ACZ983047 AMV983044:AMV983047 AWR983044:AWR983047 BGN983044:BGN983047 BQJ983044:BQJ983047 CAF983044:CAF983047 CKB983044:CKB983047 CTX983044:CTX983047 DDT983044:DDT983047 DNP983044:DNP983047 DXL983044:DXL983047 EHH983044:EHH983047 ERD983044:ERD983047 FAZ983044:FAZ983047 FKV983044:FKV983047 FUR983044:FUR983047 GEN983044:GEN983047 GOJ983044:GOJ983047 GYF983044:GYF983047 HIB983044:HIB983047 HRX983044:HRX983047 IBT983044:IBT983047 ILP983044:ILP983047 IVL983044:IVL983047 JFH983044:JFH983047 JPD983044:JPD983047 JYZ983044:JYZ983047 KIV983044:KIV983047 KSR983044:KSR983047 LCN983044:LCN983047 LMJ983044:LMJ983047 LWF983044:LWF983047 MGB983044:MGB983047 MPX983044:MPX983047 MZT983044:MZT983047 NJP983044:NJP983047 NTL983044:NTL983047 ODH983044:ODH983047 OND983044:OND983047 OWZ983044:OWZ983047 PGV983044:PGV983047 PQR983044:PQR983047 QAN983044:QAN983047 QKJ983044:QKJ983047 QUF983044:QUF983047 REB983044:REB983047 RNX983044:RNX983047 RXT983044:RXT983047 SHP983044:SHP983047 SRL983044:SRL983047 TBH983044:TBH983047 TLD983044:TLD983047 TUZ983044:TUZ983047 UEV983044:UEV983047 UOR983044:UOR983047 UYN983044:UYN983047 VIJ983044:VIJ983047 VSF983044:VSF983047 WCB983044:WCB983047 WLX983044:WLX983047 WVT983044:WVT983047"/>
    <dataValidation allowBlank="1" showInputMessage="1" showErrorMessage="1" prompt="当处罚种类选择“罚款”时，不可为空" sqref="J4:J7 JF4:JF7 TB4:TB7 ACX4:ACX7 AMT4:AMT7 AWP4:AWP7 BGL4:BGL7 BQH4:BQH7 CAD4:CAD7 CJZ4:CJZ7 CTV4:CTV7 DDR4:DDR7 DNN4:DNN7 DXJ4:DXJ7 EHF4:EHF7 ERB4:ERB7 FAX4:FAX7 FKT4:FKT7 FUP4:FUP7 GEL4:GEL7 GOH4:GOH7 GYD4:GYD7 HHZ4:HHZ7 HRV4:HRV7 IBR4:IBR7 ILN4:ILN7 IVJ4:IVJ7 JFF4:JFF7 JPB4:JPB7 JYX4:JYX7 KIT4:KIT7 KSP4:KSP7 LCL4:LCL7 LMH4:LMH7 LWD4:LWD7 MFZ4:MFZ7 MPV4:MPV7 MZR4:MZR7 NJN4:NJN7 NTJ4:NTJ7 ODF4:ODF7 ONB4:ONB7 OWX4:OWX7 PGT4:PGT7 PQP4:PQP7 QAL4:QAL7 QKH4:QKH7 QUD4:QUD7 RDZ4:RDZ7 RNV4:RNV7 RXR4:RXR7 SHN4:SHN7 SRJ4:SRJ7 TBF4:TBF7 TLB4:TLB7 TUX4:TUX7 UET4:UET7 UOP4:UOP7 UYL4:UYL7 VIH4:VIH7 VSD4:VSD7 WBZ4:WBZ7 WLV4:WLV7 WVR4:WVR7 J65540:J65543 JF65540:JF65543 TB65540:TB65543 ACX65540:ACX65543 AMT65540:AMT65543 AWP65540:AWP65543 BGL65540:BGL65543 BQH65540:BQH65543 CAD65540:CAD65543 CJZ65540:CJZ65543 CTV65540:CTV65543 DDR65540:DDR65543 DNN65540:DNN65543 DXJ65540:DXJ65543 EHF65540:EHF65543 ERB65540:ERB65543 FAX65540:FAX65543 FKT65540:FKT65543 FUP65540:FUP65543 GEL65540:GEL65543 GOH65540:GOH65543 GYD65540:GYD65543 HHZ65540:HHZ65543 HRV65540:HRV65543 IBR65540:IBR65543 ILN65540:ILN65543 IVJ65540:IVJ65543 JFF65540:JFF65543 JPB65540:JPB65543 JYX65540:JYX65543 KIT65540:KIT65543 KSP65540:KSP65543 LCL65540:LCL65543 LMH65540:LMH65543 LWD65540:LWD65543 MFZ65540:MFZ65543 MPV65540:MPV65543 MZR65540:MZR65543 NJN65540:NJN65543 NTJ65540:NTJ65543 ODF65540:ODF65543 ONB65540:ONB65543 OWX65540:OWX65543 PGT65540:PGT65543 PQP65540:PQP65543 QAL65540:QAL65543 QKH65540:QKH65543 QUD65540:QUD65543 RDZ65540:RDZ65543 RNV65540:RNV65543 RXR65540:RXR65543 SHN65540:SHN65543 SRJ65540:SRJ65543 TBF65540:TBF65543 TLB65540:TLB65543 TUX65540:TUX65543 UET65540:UET65543 UOP65540:UOP65543 UYL65540:UYL65543 VIH65540:VIH65543 VSD65540:VSD65543 WBZ65540:WBZ65543 WLV65540:WLV65543 WVR65540:WVR65543 J131076:J131079 JF131076:JF131079 TB131076:TB131079 ACX131076:ACX131079 AMT131076:AMT131079 AWP131076:AWP131079 BGL131076:BGL131079 BQH131076:BQH131079 CAD131076:CAD131079 CJZ131076:CJZ131079 CTV131076:CTV131079 DDR131076:DDR131079 DNN131076:DNN131079 DXJ131076:DXJ131079 EHF131076:EHF131079 ERB131076:ERB131079 FAX131076:FAX131079 FKT131076:FKT131079 FUP131076:FUP131079 GEL131076:GEL131079 GOH131076:GOH131079 GYD131076:GYD131079 HHZ131076:HHZ131079 HRV131076:HRV131079 IBR131076:IBR131079 ILN131076:ILN131079 IVJ131076:IVJ131079 JFF131076:JFF131079 JPB131076:JPB131079 JYX131076:JYX131079 KIT131076:KIT131079 KSP131076:KSP131079 LCL131076:LCL131079 LMH131076:LMH131079 LWD131076:LWD131079 MFZ131076:MFZ131079 MPV131076:MPV131079 MZR131076:MZR131079 NJN131076:NJN131079 NTJ131076:NTJ131079 ODF131076:ODF131079 ONB131076:ONB131079 OWX131076:OWX131079 PGT131076:PGT131079 PQP131076:PQP131079 QAL131076:QAL131079 QKH131076:QKH131079 QUD131076:QUD131079 RDZ131076:RDZ131079 RNV131076:RNV131079 RXR131076:RXR131079 SHN131076:SHN131079 SRJ131076:SRJ131079 TBF131076:TBF131079 TLB131076:TLB131079 TUX131076:TUX131079 UET131076:UET131079 UOP131076:UOP131079 UYL131076:UYL131079 VIH131076:VIH131079 VSD131076:VSD131079 WBZ131076:WBZ131079 WLV131076:WLV131079 WVR131076:WVR131079 J196612:J196615 JF196612:JF196615 TB196612:TB196615 ACX196612:ACX196615 AMT196612:AMT196615 AWP196612:AWP196615 BGL196612:BGL196615 BQH196612:BQH196615 CAD196612:CAD196615 CJZ196612:CJZ196615 CTV196612:CTV196615 DDR196612:DDR196615 DNN196612:DNN196615 DXJ196612:DXJ196615 EHF196612:EHF196615 ERB196612:ERB196615 FAX196612:FAX196615 FKT196612:FKT196615 FUP196612:FUP196615 GEL196612:GEL196615 GOH196612:GOH196615 GYD196612:GYD196615 HHZ196612:HHZ196615 HRV196612:HRV196615 IBR196612:IBR196615 ILN196612:ILN196615 IVJ196612:IVJ196615 JFF196612:JFF196615 JPB196612:JPB196615 JYX196612:JYX196615 KIT196612:KIT196615 KSP196612:KSP196615 LCL196612:LCL196615 LMH196612:LMH196615 LWD196612:LWD196615 MFZ196612:MFZ196615 MPV196612:MPV196615 MZR196612:MZR196615 NJN196612:NJN196615 NTJ196612:NTJ196615 ODF196612:ODF196615 ONB196612:ONB196615 OWX196612:OWX196615 PGT196612:PGT196615 PQP196612:PQP196615 QAL196612:QAL196615 QKH196612:QKH196615 QUD196612:QUD196615 RDZ196612:RDZ196615 RNV196612:RNV196615 RXR196612:RXR196615 SHN196612:SHN196615 SRJ196612:SRJ196615 TBF196612:TBF196615 TLB196612:TLB196615 TUX196612:TUX196615 UET196612:UET196615 UOP196612:UOP196615 UYL196612:UYL196615 VIH196612:VIH196615 VSD196612:VSD196615 WBZ196612:WBZ196615 WLV196612:WLV196615 WVR196612:WVR196615 J262148:J262151 JF262148:JF262151 TB262148:TB262151 ACX262148:ACX262151 AMT262148:AMT262151 AWP262148:AWP262151 BGL262148:BGL262151 BQH262148:BQH262151 CAD262148:CAD262151 CJZ262148:CJZ262151 CTV262148:CTV262151 DDR262148:DDR262151 DNN262148:DNN262151 DXJ262148:DXJ262151 EHF262148:EHF262151 ERB262148:ERB262151 FAX262148:FAX262151 FKT262148:FKT262151 FUP262148:FUP262151 GEL262148:GEL262151 GOH262148:GOH262151 GYD262148:GYD262151 HHZ262148:HHZ262151 HRV262148:HRV262151 IBR262148:IBR262151 ILN262148:ILN262151 IVJ262148:IVJ262151 JFF262148:JFF262151 JPB262148:JPB262151 JYX262148:JYX262151 KIT262148:KIT262151 KSP262148:KSP262151 LCL262148:LCL262151 LMH262148:LMH262151 LWD262148:LWD262151 MFZ262148:MFZ262151 MPV262148:MPV262151 MZR262148:MZR262151 NJN262148:NJN262151 NTJ262148:NTJ262151 ODF262148:ODF262151 ONB262148:ONB262151 OWX262148:OWX262151 PGT262148:PGT262151 PQP262148:PQP262151 QAL262148:QAL262151 QKH262148:QKH262151 QUD262148:QUD262151 RDZ262148:RDZ262151 RNV262148:RNV262151 RXR262148:RXR262151 SHN262148:SHN262151 SRJ262148:SRJ262151 TBF262148:TBF262151 TLB262148:TLB262151 TUX262148:TUX262151 UET262148:UET262151 UOP262148:UOP262151 UYL262148:UYL262151 VIH262148:VIH262151 VSD262148:VSD262151 WBZ262148:WBZ262151 WLV262148:WLV262151 WVR262148:WVR262151 J327684:J327687 JF327684:JF327687 TB327684:TB327687 ACX327684:ACX327687 AMT327684:AMT327687 AWP327684:AWP327687 BGL327684:BGL327687 BQH327684:BQH327687 CAD327684:CAD327687 CJZ327684:CJZ327687 CTV327684:CTV327687 DDR327684:DDR327687 DNN327684:DNN327687 DXJ327684:DXJ327687 EHF327684:EHF327687 ERB327684:ERB327687 FAX327684:FAX327687 FKT327684:FKT327687 FUP327684:FUP327687 GEL327684:GEL327687 GOH327684:GOH327687 GYD327684:GYD327687 HHZ327684:HHZ327687 HRV327684:HRV327687 IBR327684:IBR327687 ILN327684:ILN327687 IVJ327684:IVJ327687 JFF327684:JFF327687 JPB327684:JPB327687 JYX327684:JYX327687 KIT327684:KIT327687 KSP327684:KSP327687 LCL327684:LCL327687 LMH327684:LMH327687 LWD327684:LWD327687 MFZ327684:MFZ327687 MPV327684:MPV327687 MZR327684:MZR327687 NJN327684:NJN327687 NTJ327684:NTJ327687 ODF327684:ODF327687 ONB327684:ONB327687 OWX327684:OWX327687 PGT327684:PGT327687 PQP327684:PQP327687 QAL327684:QAL327687 QKH327684:QKH327687 QUD327684:QUD327687 RDZ327684:RDZ327687 RNV327684:RNV327687 RXR327684:RXR327687 SHN327684:SHN327687 SRJ327684:SRJ327687 TBF327684:TBF327687 TLB327684:TLB327687 TUX327684:TUX327687 UET327684:UET327687 UOP327684:UOP327687 UYL327684:UYL327687 VIH327684:VIH327687 VSD327684:VSD327687 WBZ327684:WBZ327687 WLV327684:WLV327687 WVR327684:WVR327687 J393220:J393223 JF393220:JF393223 TB393220:TB393223 ACX393220:ACX393223 AMT393220:AMT393223 AWP393220:AWP393223 BGL393220:BGL393223 BQH393220:BQH393223 CAD393220:CAD393223 CJZ393220:CJZ393223 CTV393220:CTV393223 DDR393220:DDR393223 DNN393220:DNN393223 DXJ393220:DXJ393223 EHF393220:EHF393223 ERB393220:ERB393223 FAX393220:FAX393223 FKT393220:FKT393223 FUP393220:FUP393223 GEL393220:GEL393223 GOH393220:GOH393223 GYD393220:GYD393223 HHZ393220:HHZ393223 HRV393220:HRV393223 IBR393220:IBR393223 ILN393220:ILN393223 IVJ393220:IVJ393223 JFF393220:JFF393223 JPB393220:JPB393223 JYX393220:JYX393223 KIT393220:KIT393223 KSP393220:KSP393223 LCL393220:LCL393223 LMH393220:LMH393223 LWD393220:LWD393223 MFZ393220:MFZ393223 MPV393220:MPV393223 MZR393220:MZR393223 NJN393220:NJN393223 NTJ393220:NTJ393223 ODF393220:ODF393223 ONB393220:ONB393223 OWX393220:OWX393223 PGT393220:PGT393223 PQP393220:PQP393223 QAL393220:QAL393223 QKH393220:QKH393223 QUD393220:QUD393223 RDZ393220:RDZ393223 RNV393220:RNV393223 RXR393220:RXR393223 SHN393220:SHN393223 SRJ393220:SRJ393223 TBF393220:TBF393223 TLB393220:TLB393223 TUX393220:TUX393223 UET393220:UET393223 UOP393220:UOP393223 UYL393220:UYL393223 VIH393220:VIH393223 VSD393220:VSD393223 WBZ393220:WBZ393223 WLV393220:WLV393223 WVR393220:WVR393223 J458756:J458759 JF458756:JF458759 TB458756:TB458759 ACX458756:ACX458759 AMT458756:AMT458759 AWP458756:AWP458759 BGL458756:BGL458759 BQH458756:BQH458759 CAD458756:CAD458759 CJZ458756:CJZ458759 CTV458756:CTV458759 DDR458756:DDR458759 DNN458756:DNN458759 DXJ458756:DXJ458759 EHF458756:EHF458759 ERB458756:ERB458759 FAX458756:FAX458759 FKT458756:FKT458759 FUP458756:FUP458759 GEL458756:GEL458759 GOH458756:GOH458759 GYD458756:GYD458759 HHZ458756:HHZ458759 HRV458756:HRV458759 IBR458756:IBR458759 ILN458756:ILN458759 IVJ458756:IVJ458759 JFF458756:JFF458759 JPB458756:JPB458759 JYX458756:JYX458759 KIT458756:KIT458759 KSP458756:KSP458759 LCL458756:LCL458759 LMH458756:LMH458759 LWD458756:LWD458759 MFZ458756:MFZ458759 MPV458756:MPV458759 MZR458756:MZR458759 NJN458756:NJN458759 NTJ458756:NTJ458759 ODF458756:ODF458759 ONB458756:ONB458759 OWX458756:OWX458759 PGT458756:PGT458759 PQP458756:PQP458759 QAL458756:QAL458759 QKH458756:QKH458759 QUD458756:QUD458759 RDZ458756:RDZ458759 RNV458756:RNV458759 RXR458756:RXR458759 SHN458756:SHN458759 SRJ458756:SRJ458759 TBF458756:TBF458759 TLB458756:TLB458759 TUX458756:TUX458759 UET458756:UET458759 UOP458756:UOP458759 UYL458756:UYL458759 VIH458756:VIH458759 VSD458756:VSD458759 WBZ458756:WBZ458759 WLV458756:WLV458759 WVR458756:WVR458759 J524292:J524295 JF524292:JF524295 TB524292:TB524295 ACX524292:ACX524295 AMT524292:AMT524295 AWP524292:AWP524295 BGL524292:BGL524295 BQH524292:BQH524295 CAD524292:CAD524295 CJZ524292:CJZ524295 CTV524292:CTV524295 DDR524292:DDR524295 DNN524292:DNN524295 DXJ524292:DXJ524295 EHF524292:EHF524295 ERB524292:ERB524295 FAX524292:FAX524295 FKT524292:FKT524295 FUP524292:FUP524295 GEL524292:GEL524295 GOH524292:GOH524295 GYD524292:GYD524295 HHZ524292:HHZ524295 HRV524292:HRV524295 IBR524292:IBR524295 ILN524292:ILN524295 IVJ524292:IVJ524295 JFF524292:JFF524295 JPB524292:JPB524295 JYX524292:JYX524295 KIT524292:KIT524295 KSP524292:KSP524295 LCL524292:LCL524295 LMH524292:LMH524295 LWD524292:LWD524295 MFZ524292:MFZ524295 MPV524292:MPV524295 MZR524292:MZR524295 NJN524292:NJN524295 NTJ524292:NTJ524295 ODF524292:ODF524295 ONB524292:ONB524295 OWX524292:OWX524295 PGT524292:PGT524295 PQP524292:PQP524295 QAL524292:QAL524295 QKH524292:QKH524295 QUD524292:QUD524295 RDZ524292:RDZ524295 RNV524292:RNV524295 RXR524292:RXR524295 SHN524292:SHN524295 SRJ524292:SRJ524295 TBF524292:TBF524295 TLB524292:TLB524295 TUX524292:TUX524295 UET524292:UET524295 UOP524292:UOP524295 UYL524292:UYL524295 VIH524292:VIH524295 VSD524292:VSD524295 WBZ524292:WBZ524295 WLV524292:WLV524295 WVR524292:WVR524295 J589828:J589831 JF589828:JF589831 TB589828:TB589831 ACX589828:ACX589831 AMT589828:AMT589831 AWP589828:AWP589831 BGL589828:BGL589831 BQH589828:BQH589831 CAD589828:CAD589831 CJZ589828:CJZ589831 CTV589828:CTV589831 DDR589828:DDR589831 DNN589828:DNN589831 DXJ589828:DXJ589831 EHF589828:EHF589831 ERB589828:ERB589831 FAX589828:FAX589831 FKT589828:FKT589831 FUP589828:FUP589831 GEL589828:GEL589831 GOH589828:GOH589831 GYD589828:GYD589831 HHZ589828:HHZ589831 HRV589828:HRV589831 IBR589828:IBR589831 ILN589828:ILN589831 IVJ589828:IVJ589831 JFF589828:JFF589831 JPB589828:JPB589831 JYX589828:JYX589831 KIT589828:KIT589831 KSP589828:KSP589831 LCL589828:LCL589831 LMH589828:LMH589831 LWD589828:LWD589831 MFZ589828:MFZ589831 MPV589828:MPV589831 MZR589828:MZR589831 NJN589828:NJN589831 NTJ589828:NTJ589831 ODF589828:ODF589831 ONB589828:ONB589831 OWX589828:OWX589831 PGT589828:PGT589831 PQP589828:PQP589831 QAL589828:QAL589831 QKH589828:QKH589831 QUD589828:QUD589831 RDZ589828:RDZ589831 RNV589828:RNV589831 RXR589828:RXR589831 SHN589828:SHN589831 SRJ589828:SRJ589831 TBF589828:TBF589831 TLB589828:TLB589831 TUX589828:TUX589831 UET589828:UET589831 UOP589828:UOP589831 UYL589828:UYL589831 VIH589828:VIH589831 VSD589828:VSD589831 WBZ589828:WBZ589831 WLV589828:WLV589831 WVR589828:WVR589831 J655364:J655367 JF655364:JF655367 TB655364:TB655367 ACX655364:ACX655367 AMT655364:AMT655367 AWP655364:AWP655367 BGL655364:BGL655367 BQH655364:BQH655367 CAD655364:CAD655367 CJZ655364:CJZ655367 CTV655364:CTV655367 DDR655364:DDR655367 DNN655364:DNN655367 DXJ655364:DXJ655367 EHF655364:EHF655367 ERB655364:ERB655367 FAX655364:FAX655367 FKT655364:FKT655367 FUP655364:FUP655367 GEL655364:GEL655367 GOH655364:GOH655367 GYD655364:GYD655367 HHZ655364:HHZ655367 HRV655364:HRV655367 IBR655364:IBR655367 ILN655364:ILN655367 IVJ655364:IVJ655367 JFF655364:JFF655367 JPB655364:JPB655367 JYX655364:JYX655367 KIT655364:KIT655367 KSP655364:KSP655367 LCL655364:LCL655367 LMH655364:LMH655367 LWD655364:LWD655367 MFZ655364:MFZ655367 MPV655364:MPV655367 MZR655364:MZR655367 NJN655364:NJN655367 NTJ655364:NTJ655367 ODF655364:ODF655367 ONB655364:ONB655367 OWX655364:OWX655367 PGT655364:PGT655367 PQP655364:PQP655367 QAL655364:QAL655367 QKH655364:QKH655367 QUD655364:QUD655367 RDZ655364:RDZ655367 RNV655364:RNV655367 RXR655364:RXR655367 SHN655364:SHN655367 SRJ655364:SRJ655367 TBF655364:TBF655367 TLB655364:TLB655367 TUX655364:TUX655367 UET655364:UET655367 UOP655364:UOP655367 UYL655364:UYL655367 VIH655364:VIH655367 VSD655364:VSD655367 WBZ655364:WBZ655367 WLV655364:WLV655367 WVR655364:WVR655367 J720900:J720903 JF720900:JF720903 TB720900:TB720903 ACX720900:ACX720903 AMT720900:AMT720903 AWP720900:AWP720903 BGL720900:BGL720903 BQH720900:BQH720903 CAD720900:CAD720903 CJZ720900:CJZ720903 CTV720900:CTV720903 DDR720900:DDR720903 DNN720900:DNN720903 DXJ720900:DXJ720903 EHF720900:EHF720903 ERB720900:ERB720903 FAX720900:FAX720903 FKT720900:FKT720903 FUP720900:FUP720903 GEL720900:GEL720903 GOH720900:GOH720903 GYD720900:GYD720903 HHZ720900:HHZ720903 HRV720900:HRV720903 IBR720900:IBR720903 ILN720900:ILN720903 IVJ720900:IVJ720903 JFF720900:JFF720903 JPB720900:JPB720903 JYX720900:JYX720903 KIT720900:KIT720903 KSP720900:KSP720903 LCL720900:LCL720903 LMH720900:LMH720903 LWD720900:LWD720903 MFZ720900:MFZ720903 MPV720900:MPV720903 MZR720900:MZR720903 NJN720900:NJN720903 NTJ720900:NTJ720903 ODF720900:ODF720903 ONB720900:ONB720903 OWX720900:OWX720903 PGT720900:PGT720903 PQP720900:PQP720903 QAL720900:QAL720903 QKH720900:QKH720903 QUD720900:QUD720903 RDZ720900:RDZ720903 RNV720900:RNV720903 RXR720900:RXR720903 SHN720900:SHN720903 SRJ720900:SRJ720903 TBF720900:TBF720903 TLB720900:TLB720903 TUX720900:TUX720903 UET720900:UET720903 UOP720900:UOP720903 UYL720900:UYL720903 VIH720900:VIH720903 VSD720900:VSD720903 WBZ720900:WBZ720903 WLV720900:WLV720903 WVR720900:WVR720903 J786436:J786439 JF786436:JF786439 TB786436:TB786439 ACX786436:ACX786439 AMT786436:AMT786439 AWP786436:AWP786439 BGL786436:BGL786439 BQH786436:BQH786439 CAD786436:CAD786439 CJZ786436:CJZ786439 CTV786436:CTV786439 DDR786436:DDR786439 DNN786436:DNN786439 DXJ786436:DXJ786439 EHF786436:EHF786439 ERB786436:ERB786439 FAX786436:FAX786439 FKT786436:FKT786439 FUP786436:FUP786439 GEL786436:GEL786439 GOH786436:GOH786439 GYD786436:GYD786439 HHZ786436:HHZ786439 HRV786436:HRV786439 IBR786436:IBR786439 ILN786436:ILN786439 IVJ786436:IVJ786439 JFF786436:JFF786439 JPB786436:JPB786439 JYX786436:JYX786439 KIT786436:KIT786439 KSP786436:KSP786439 LCL786436:LCL786439 LMH786436:LMH786439 LWD786436:LWD786439 MFZ786436:MFZ786439 MPV786436:MPV786439 MZR786436:MZR786439 NJN786436:NJN786439 NTJ786436:NTJ786439 ODF786436:ODF786439 ONB786436:ONB786439 OWX786436:OWX786439 PGT786436:PGT786439 PQP786436:PQP786439 QAL786436:QAL786439 QKH786436:QKH786439 QUD786436:QUD786439 RDZ786436:RDZ786439 RNV786436:RNV786439 RXR786436:RXR786439 SHN786436:SHN786439 SRJ786436:SRJ786439 TBF786436:TBF786439 TLB786436:TLB786439 TUX786436:TUX786439 UET786436:UET786439 UOP786436:UOP786439 UYL786436:UYL786439 VIH786436:VIH786439 VSD786436:VSD786439 WBZ786436:WBZ786439 WLV786436:WLV786439 WVR786436:WVR786439 J851972:J851975 JF851972:JF851975 TB851972:TB851975 ACX851972:ACX851975 AMT851972:AMT851975 AWP851972:AWP851975 BGL851972:BGL851975 BQH851972:BQH851975 CAD851972:CAD851975 CJZ851972:CJZ851975 CTV851972:CTV851975 DDR851972:DDR851975 DNN851972:DNN851975 DXJ851972:DXJ851975 EHF851972:EHF851975 ERB851972:ERB851975 FAX851972:FAX851975 FKT851972:FKT851975 FUP851972:FUP851975 GEL851972:GEL851975 GOH851972:GOH851975 GYD851972:GYD851975 HHZ851972:HHZ851975 HRV851972:HRV851975 IBR851972:IBR851975 ILN851972:ILN851975 IVJ851972:IVJ851975 JFF851972:JFF851975 JPB851972:JPB851975 JYX851972:JYX851975 KIT851972:KIT851975 KSP851972:KSP851975 LCL851972:LCL851975 LMH851972:LMH851975 LWD851972:LWD851975 MFZ851972:MFZ851975 MPV851972:MPV851975 MZR851972:MZR851975 NJN851972:NJN851975 NTJ851972:NTJ851975 ODF851972:ODF851975 ONB851972:ONB851975 OWX851972:OWX851975 PGT851972:PGT851975 PQP851972:PQP851975 QAL851972:QAL851975 QKH851972:QKH851975 QUD851972:QUD851975 RDZ851972:RDZ851975 RNV851972:RNV851975 RXR851972:RXR851975 SHN851972:SHN851975 SRJ851972:SRJ851975 TBF851972:TBF851975 TLB851972:TLB851975 TUX851972:TUX851975 UET851972:UET851975 UOP851972:UOP851975 UYL851972:UYL851975 VIH851972:VIH851975 VSD851972:VSD851975 WBZ851972:WBZ851975 WLV851972:WLV851975 WVR851972:WVR851975 J917508:J917511 JF917508:JF917511 TB917508:TB917511 ACX917508:ACX917511 AMT917508:AMT917511 AWP917508:AWP917511 BGL917508:BGL917511 BQH917508:BQH917511 CAD917508:CAD917511 CJZ917508:CJZ917511 CTV917508:CTV917511 DDR917508:DDR917511 DNN917508:DNN917511 DXJ917508:DXJ917511 EHF917508:EHF917511 ERB917508:ERB917511 FAX917508:FAX917511 FKT917508:FKT917511 FUP917508:FUP917511 GEL917508:GEL917511 GOH917508:GOH917511 GYD917508:GYD917511 HHZ917508:HHZ917511 HRV917508:HRV917511 IBR917508:IBR917511 ILN917508:ILN917511 IVJ917508:IVJ917511 JFF917508:JFF917511 JPB917508:JPB917511 JYX917508:JYX917511 KIT917508:KIT917511 KSP917508:KSP917511 LCL917508:LCL917511 LMH917508:LMH917511 LWD917508:LWD917511 MFZ917508:MFZ917511 MPV917508:MPV917511 MZR917508:MZR917511 NJN917508:NJN917511 NTJ917508:NTJ917511 ODF917508:ODF917511 ONB917508:ONB917511 OWX917508:OWX917511 PGT917508:PGT917511 PQP917508:PQP917511 QAL917508:QAL917511 QKH917508:QKH917511 QUD917508:QUD917511 RDZ917508:RDZ917511 RNV917508:RNV917511 RXR917508:RXR917511 SHN917508:SHN917511 SRJ917508:SRJ917511 TBF917508:TBF917511 TLB917508:TLB917511 TUX917508:TUX917511 UET917508:UET917511 UOP917508:UOP917511 UYL917508:UYL917511 VIH917508:VIH917511 VSD917508:VSD917511 WBZ917508:WBZ917511 WLV917508:WLV917511 WVR917508:WVR917511 J983044:J983047 JF983044:JF983047 TB983044:TB983047 ACX983044:ACX983047 AMT983044:AMT983047 AWP983044:AWP983047 BGL983044:BGL983047 BQH983044:BQH983047 CAD983044:CAD983047 CJZ983044:CJZ983047 CTV983044:CTV983047 DDR983044:DDR983047 DNN983044:DNN983047 DXJ983044:DXJ983047 EHF983044:EHF983047 ERB983044:ERB983047 FAX983044:FAX983047 FKT983044:FKT983047 FUP983044:FUP983047 GEL983044:GEL983047 GOH983044:GOH983047 GYD983044:GYD983047 HHZ983044:HHZ983047 HRV983044:HRV983047 IBR983044:IBR983047 ILN983044:ILN983047 IVJ983044:IVJ983047 JFF983044:JFF983047 JPB983044:JPB983047 JYX983044:JYX983047 KIT983044:KIT983047 KSP983044:KSP983047 LCL983044:LCL983047 LMH983044:LMH983047 LWD983044:LWD983047 MFZ983044:MFZ983047 MPV983044:MPV983047 MZR983044:MZR983047 NJN983044:NJN983047 NTJ983044:NTJ983047 ODF983044:ODF983047 ONB983044:ONB983047 OWX983044:OWX983047 PGT983044:PGT983047 PQP983044:PQP983047 QAL983044:QAL983047 QKH983044:QKH983047 QUD983044:QUD983047 RDZ983044:RDZ983047 RNV983044:RNV983047 RXR983044:RXR983047 SHN983044:SHN983047 SRJ983044:SRJ983047 TBF983044:TBF983047 TLB983044:TLB983047 TUX983044:TUX983047 UET983044:UET983047 UOP983044:UOP983047 UYL983044:UYL983047 VIH983044:VIH983047 VSD983044:VSD983047 WBZ983044:WBZ983047 WLV983044:WLV983047 WVR983044:WVR983047"/>
    <dataValidation allowBlank="1" showInputMessage="1" showErrorMessage="1" prompt="统一社会信用代码和注册号不可同时为空" sqref="D4:D7 IZ4:IZ7 SV4:SV7 ACR4:ACR7 AMN4:AMN7 AWJ4:AWJ7 BGF4:BGF7 BQB4:BQB7 BZX4:BZX7 CJT4:CJT7 CTP4:CTP7 DDL4:DDL7 DNH4:DNH7 DXD4:DXD7 EGZ4:EGZ7 EQV4:EQV7 FAR4:FAR7 FKN4:FKN7 FUJ4:FUJ7 GEF4:GEF7 GOB4:GOB7 GXX4:GXX7 HHT4:HHT7 HRP4:HRP7 IBL4:IBL7 ILH4:ILH7 IVD4:IVD7 JEZ4:JEZ7 JOV4:JOV7 JYR4:JYR7 KIN4:KIN7 KSJ4:KSJ7 LCF4:LCF7 LMB4:LMB7 LVX4:LVX7 MFT4:MFT7 MPP4:MPP7 MZL4:MZL7 NJH4:NJH7 NTD4:NTD7 OCZ4:OCZ7 OMV4:OMV7 OWR4:OWR7 PGN4:PGN7 PQJ4:PQJ7 QAF4:QAF7 QKB4:QKB7 QTX4:QTX7 RDT4:RDT7 RNP4:RNP7 RXL4:RXL7 SHH4:SHH7 SRD4:SRD7 TAZ4:TAZ7 TKV4:TKV7 TUR4:TUR7 UEN4:UEN7 UOJ4:UOJ7 UYF4:UYF7 VIB4:VIB7 VRX4:VRX7 WBT4:WBT7 WLP4:WLP7 WVL4:WVL7 D65540:D65543 IZ65540:IZ65543 SV65540:SV65543 ACR65540:ACR65543 AMN65540:AMN65543 AWJ65540:AWJ65543 BGF65540:BGF65543 BQB65540:BQB65543 BZX65540:BZX65543 CJT65540:CJT65543 CTP65540:CTP65543 DDL65540:DDL65543 DNH65540:DNH65543 DXD65540:DXD65543 EGZ65540:EGZ65543 EQV65540:EQV65543 FAR65540:FAR65543 FKN65540:FKN65543 FUJ65540:FUJ65543 GEF65540:GEF65543 GOB65540:GOB65543 GXX65540:GXX65543 HHT65540:HHT65543 HRP65540:HRP65543 IBL65540:IBL65543 ILH65540:ILH65543 IVD65540:IVD65543 JEZ65540:JEZ65543 JOV65540:JOV65543 JYR65540:JYR65543 KIN65540:KIN65543 KSJ65540:KSJ65543 LCF65540:LCF65543 LMB65540:LMB65543 LVX65540:LVX65543 MFT65540:MFT65543 MPP65540:MPP65543 MZL65540:MZL65543 NJH65540:NJH65543 NTD65540:NTD65543 OCZ65540:OCZ65543 OMV65540:OMV65543 OWR65540:OWR65543 PGN65540:PGN65543 PQJ65540:PQJ65543 QAF65540:QAF65543 QKB65540:QKB65543 QTX65540:QTX65543 RDT65540:RDT65543 RNP65540:RNP65543 RXL65540:RXL65543 SHH65540:SHH65543 SRD65540:SRD65543 TAZ65540:TAZ65543 TKV65540:TKV65543 TUR65540:TUR65543 UEN65540:UEN65543 UOJ65540:UOJ65543 UYF65540:UYF65543 VIB65540:VIB65543 VRX65540:VRX65543 WBT65540:WBT65543 WLP65540:WLP65543 WVL65540:WVL65543 D131076:D131079 IZ131076:IZ131079 SV131076:SV131079 ACR131076:ACR131079 AMN131076:AMN131079 AWJ131076:AWJ131079 BGF131076:BGF131079 BQB131076:BQB131079 BZX131076:BZX131079 CJT131076:CJT131079 CTP131076:CTP131079 DDL131076:DDL131079 DNH131076:DNH131079 DXD131076:DXD131079 EGZ131076:EGZ131079 EQV131076:EQV131079 FAR131076:FAR131079 FKN131076:FKN131079 FUJ131076:FUJ131079 GEF131076:GEF131079 GOB131076:GOB131079 GXX131076:GXX131079 HHT131076:HHT131079 HRP131076:HRP131079 IBL131076:IBL131079 ILH131076:ILH131079 IVD131076:IVD131079 JEZ131076:JEZ131079 JOV131076:JOV131079 JYR131076:JYR131079 KIN131076:KIN131079 KSJ131076:KSJ131079 LCF131076:LCF131079 LMB131076:LMB131079 LVX131076:LVX131079 MFT131076:MFT131079 MPP131076:MPP131079 MZL131076:MZL131079 NJH131076:NJH131079 NTD131076:NTD131079 OCZ131076:OCZ131079 OMV131076:OMV131079 OWR131076:OWR131079 PGN131076:PGN131079 PQJ131076:PQJ131079 QAF131076:QAF131079 QKB131076:QKB131079 QTX131076:QTX131079 RDT131076:RDT131079 RNP131076:RNP131079 RXL131076:RXL131079 SHH131076:SHH131079 SRD131076:SRD131079 TAZ131076:TAZ131079 TKV131076:TKV131079 TUR131076:TUR131079 UEN131076:UEN131079 UOJ131076:UOJ131079 UYF131076:UYF131079 VIB131076:VIB131079 VRX131076:VRX131079 WBT131076:WBT131079 WLP131076:WLP131079 WVL131076:WVL131079 D196612:D196615 IZ196612:IZ196615 SV196612:SV196615 ACR196612:ACR196615 AMN196612:AMN196615 AWJ196612:AWJ196615 BGF196612:BGF196615 BQB196612:BQB196615 BZX196612:BZX196615 CJT196612:CJT196615 CTP196612:CTP196615 DDL196612:DDL196615 DNH196612:DNH196615 DXD196612:DXD196615 EGZ196612:EGZ196615 EQV196612:EQV196615 FAR196612:FAR196615 FKN196612:FKN196615 FUJ196612:FUJ196615 GEF196612:GEF196615 GOB196612:GOB196615 GXX196612:GXX196615 HHT196612:HHT196615 HRP196612:HRP196615 IBL196612:IBL196615 ILH196612:ILH196615 IVD196612:IVD196615 JEZ196612:JEZ196615 JOV196612:JOV196615 JYR196612:JYR196615 KIN196612:KIN196615 KSJ196612:KSJ196615 LCF196612:LCF196615 LMB196612:LMB196615 LVX196612:LVX196615 MFT196612:MFT196615 MPP196612:MPP196615 MZL196612:MZL196615 NJH196612:NJH196615 NTD196612:NTD196615 OCZ196612:OCZ196615 OMV196612:OMV196615 OWR196612:OWR196615 PGN196612:PGN196615 PQJ196612:PQJ196615 QAF196612:QAF196615 QKB196612:QKB196615 QTX196612:QTX196615 RDT196612:RDT196615 RNP196612:RNP196615 RXL196612:RXL196615 SHH196612:SHH196615 SRD196612:SRD196615 TAZ196612:TAZ196615 TKV196612:TKV196615 TUR196612:TUR196615 UEN196612:UEN196615 UOJ196612:UOJ196615 UYF196612:UYF196615 VIB196612:VIB196615 VRX196612:VRX196615 WBT196612:WBT196615 WLP196612:WLP196615 WVL196612:WVL196615 D262148:D262151 IZ262148:IZ262151 SV262148:SV262151 ACR262148:ACR262151 AMN262148:AMN262151 AWJ262148:AWJ262151 BGF262148:BGF262151 BQB262148:BQB262151 BZX262148:BZX262151 CJT262148:CJT262151 CTP262148:CTP262151 DDL262148:DDL262151 DNH262148:DNH262151 DXD262148:DXD262151 EGZ262148:EGZ262151 EQV262148:EQV262151 FAR262148:FAR262151 FKN262148:FKN262151 FUJ262148:FUJ262151 GEF262148:GEF262151 GOB262148:GOB262151 GXX262148:GXX262151 HHT262148:HHT262151 HRP262148:HRP262151 IBL262148:IBL262151 ILH262148:ILH262151 IVD262148:IVD262151 JEZ262148:JEZ262151 JOV262148:JOV262151 JYR262148:JYR262151 KIN262148:KIN262151 KSJ262148:KSJ262151 LCF262148:LCF262151 LMB262148:LMB262151 LVX262148:LVX262151 MFT262148:MFT262151 MPP262148:MPP262151 MZL262148:MZL262151 NJH262148:NJH262151 NTD262148:NTD262151 OCZ262148:OCZ262151 OMV262148:OMV262151 OWR262148:OWR262151 PGN262148:PGN262151 PQJ262148:PQJ262151 QAF262148:QAF262151 QKB262148:QKB262151 QTX262148:QTX262151 RDT262148:RDT262151 RNP262148:RNP262151 RXL262148:RXL262151 SHH262148:SHH262151 SRD262148:SRD262151 TAZ262148:TAZ262151 TKV262148:TKV262151 TUR262148:TUR262151 UEN262148:UEN262151 UOJ262148:UOJ262151 UYF262148:UYF262151 VIB262148:VIB262151 VRX262148:VRX262151 WBT262148:WBT262151 WLP262148:WLP262151 WVL262148:WVL262151 D327684:D327687 IZ327684:IZ327687 SV327684:SV327687 ACR327684:ACR327687 AMN327684:AMN327687 AWJ327684:AWJ327687 BGF327684:BGF327687 BQB327684:BQB327687 BZX327684:BZX327687 CJT327684:CJT327687 CTP327684:CTP327687 DDL327684:DDL327687 DNH327684:DNH327687 DXD327684:DXD327687 EGZ327684:EGZ327687 EQV327684:EQV327687 FAR327684:FAR327687 FKN327684:FKN327687 FUJ327684:FUJ327687 GEF327684:GEF327687 GOB327684:GOB327687 GXX327684:GXX327687 HHT327684:HHT327687 HRP327684:HRP327687 IBL327684:IBL327687 ILH327684:ILH327687 IVD327684:IVD327687 JEZ327684:JEZ327687 JOV327684:JOV327687 JYR327684:JYR327687 KIN327684:KIN327687 KSJ327684:KSJ327687 LCF327684:LCF327687 LMB327684:LMB327687 LVX327684:LVX327687 MFT327684:MFT327687 MPP327684:MPP327687 MZL327684:MZL327687 NJH327684:NJH327687 NTD327684:NTD327687 OCZ327684:OCZ327687 OMV327684:OMV327687 OWR327684:OWR327687 PGN327684:PGN327687 PQJ327684:PQJ327687 QAF327684:QAF327687 QKB327684:QKB327687 QTX327684:QTX327687 RDT327684:RDT327687 RNP327684:RNP327687 RXL327684:RXL327687 SHH327684:SHH327687 SRD327684:SRD327687 TAZ327684:TAZ327687 TKV327684:TKV327687 TUR327684:TUR327687 UEN327684:UEN327687 UOJ327684:UOJ327687 UYF327684:UYF327687 VIB327684:VIB327687 VRX327684:VRX327687 WBT327684:WBT327687 WLP327684:WLP327687 WVL327684:WVL327687 D393220:D393223 IZ393220:IZ393223 SV393220:SV393223 ACR393220:ACR393223 AMN393220:AMN393223 AWJ393220:AWJ393223 BGF393220:BGF393223 BQB393220:BQB393223 BZX393220:BZX393223 CJT393220:CJT393223 CTP393220:CTP393223 DDL393220:DDL393223 DNH393220:DNH393223 DXD393220:DXD393223 EGZ393220:EGZ393223 EQV393220:EQV393223 FAR393220:FAR393223 FKN393220:FKN393223 FUJ393220:FUJ393223 GEF393220:GEF393223 GOB393220:GOB393223 GXX393220:GXX393223 HHT393220:HHT393223 HRP393220:HRP393223 IBL393220:IBL393223 ILH393220:ILH393223 IVD393220:IVD393223 JEZ393220:JEZ393223 JOV393220:JOV393223 JYR393220:JYR393223 KIN393220:KIN393223 KSJ393220:KSJ393223 LCF393220:LCF393223 LMB393220:LMB393223 LVX393220:LVX393223 MFT393220:MFT393223 MPP393220:MPP393223 MZL393220:MZL393223 NJH393220:NJH393223 NTD393220:NTD393223 OCZ393220:OCZ393223 OMV393220:OMV393223 OWR393220:OWR393223 PGN393220:PGN393223 PQJ393220:PQJ393223 QAF393220:QAF393223 QKB393220:QKB393223 QTX393220:QTX393223 RDT393220:RDT393223 RNP393220:RNP393223 RXL393220:RXL393223 SHH393220:SHH393223 SRD393220:SRD393223 TAZ393220:TAZ393223 TKV393220:TKV393223 TUR393220:TUR393223 UEN393220:UEN393223 UOJ393220:UOJ393223 UYF393220:UYF393223 VIB393220:VIB393223 VRX393220:VRX393223 WBT393220:WBT393223 WLP393220:WLP393223 WVL393220:WVL393223 D458756:D458759 IZ458756:IZ458759 SV458756:SV458759 ACR458756:ACR458759 AMN458756:AMN458759 AWJ458756:AWJ458759 BGF458756:BGF458759 BQB458756:BQB458759 BZX458756:BZX458759 CJT458756:CJT458759 CTP458756:CTP458759 DDL458756:DDL458759 DNH458756:DNH458759 DXD458756:DXD458759 EGZ458756:EGZ458759 EQV458756:EQV458759 FAR458756:FAR458759 FKN458756:FKN458759 FUJ458756:FUJ458759 GEF458756:GEF458759 GOB458756:GOB458759 GXX458756:GXX458759 HHT458756:HHT458759 HRP458756:HRP458759 IBL458756:IBL458759 ILH458756:ILH458759 IVD458756:IVD458759 JEZ458756:JEZ458759 JOV458756:JOV458759 JYR458756:JYR458759 KIN458756:KIN458759 KSJ458756:KSJ458759 LCF458756:LCF458759 LMB458756:LMB458759 LVX458756:LVX458759 MFT458756:MFT458759 MPP458756:MPP458759 MZL458756:MZL458759 NJH458756:NJH458759 NTD458756:NTD458759 OCZ458756:OCZ458759 OMV458756:OMV458759 OWR458756:OWR458759 PGN458756:PGN458759 PQJ458756:PQJ458759 QAF458756:QAF458759 QKB458756:QKB458759 QTX458756:QTX458759 RDT458756:RDT458759 RNP458756:RNP458759 RXL458756:RXL458759 SHH458756:SHH458759 SRD458756:SRD458759 TAZ458756:TAZ458759 TKV458756:TKV458759 TUR458756:TUR458759 UEN458756:UEN458759 UOJ458756:UOJ458759 UYF458756:UYF458759 VIB458756:VIB458759 VRX458756:VRX458759 WBT458756:WBT458759 WLP458756:WLP458759 WVL458756:WVL458759 D524292:D524295 IZ524292:IZ524295 SV524292:SV524295 ACR524292:ACR524295 AMN524292:AMN524295 AWJ524292:AWJ524295 BGF524292:BGF524295 BQB524292:BQB524295 BZX524292:BZX524295 CJT524292:CJT524295 CTP524292:CTP524295 DDL524292:DDL524295 DNH524292:DNH524295 DXD524292:DXD524295 EGZ524292:EGZ524295 EQV524292:EQV524295 FAR524292:FAR524295 FKN524292:FKN524295 FUJ524292:FUJ524295 GEF524292:GEF524295 GOB524292:GOB524295 GXX524292:GXX524295 HHT524292:HHT524295 HRP524292:HRP524295 IBL524292:IBL524295 ILH524292:ILH524295 IVD524292:IVD524295 JEZ524292:JEZ524295 JOV524292:JOV524295 JYR524292:JYR524295 KIN524292:KIN524295 KSJ524292:KSJ524295 LCF524292:LCF524295 LMB524292:LMB524295 LVX524292:LVX524295 MFT524292:MFT524295 MPP524292:MPP524295 MZL524292:MZL524295 NJH524292:NJH524295 NTD524292:NTD524295 OCZ524292:OCZ524295 OMV524292:OMV524295 OWR524292:OWR524295 PGN524292:PGN524295 PQJ524292:PQJ524295 QAF524292:QAF524295 QKB524292:QKB524295 QTX524292:QTX524295 RDT524292:RDT524295 RNP524292:RNP524295 RXL524292:RXL524295 SHH524292:SHH524295 SRD524292:SRD524295 TAZ524292:TAZ524295 TKV524292:TKV524295 TUR524292:TUR524295 UEN524292:UEN524295 UOJ524292:UOJ524295 UYF524292:UYF524295 VIB524292:VIB524295 VRX524292:VRX524295 WBT524292:WBT524295 WLP524292:WLP524295 WVL524292:WVL524295 D589828:D589831 IZ589828:IZ589831 SV589828:SV589831 ACR589828:ACR589831 AMN589828:AMN589831 AWJ589828:AWJ589831 BGF589828:BGF589831 BQB589828:BQB589831 BZX589828:BZX589831 CJT589828:CJT589831 CTP589828:CTP589831 DDL589828:DDL589831 DNH589828:DNH589831 DXD589828:DXD589831 EGZ589828:EGZ589831 EQV589828:EQV589831 FAR589828:FAR589831 FKN589828:FKN589831 FUJ589828:FUJ589831 GEF589828:GEF589831 GOB589828:GOB589831 GXX589828:GXX589831 HHT589828:HHT589831 HRP589828:HRP589831 IBL589828:IBL589831 ILH589828:ILH589831 IVD589828:IVD589831 JEZ589828:JEZ589831 JOV589828:JOV589831 JYR589828:JYR589831 KIN589828:KIN589831 KSJ589828:KSJ589831 LCF589828:LCF589831 LMB589828:LMB589831 LVX589828:LVX589831 MFT589828:MFT589831 MPP589828:MPP589831 MZL589828:MZL589831 NJH589828:NJH589831 NTD589828:NTD589831 OCZ589828:OCZ589831 OMV589828:OMV589831 OWR589828:OWR589831 PGN589828:PGN589831 PQJ589828:PQJ589831 QAF589828:QAF589831 QKB589828:QKB589831 QTX589828:QTX589831 RDT589828:RDT589831 RNP589828:RNP589831 RXL589828:RXL589831 SHH589828:SHH589831 SRD589828:SRD589831 TAZ589828:TAZ589831 TKV589828:TKV589831 TUR589828:TUR589831 UEN589828:UEN589831 UOJ589828:UOJ589831 UYF589828:UYF589831 VIB589828:VIB589831 VRX589828:VRX589831 WBT589828:WBT589831 WLP589828:WLP589831 WVL589828:WVL589831 D655364:D655367 IZ655364:IZ655367 SV655364:SV655367 ACR655364:ACR655367 AMN655364:AMN655367 AWJ655364:AWJ655367 BGF655364:BGF655367 BQB655364:BQB655367 BZX655364:BZX655367 CJT655364:CJT655367 CTP655364:CTP655367 DDL655364:DDL655367 DNH655364:DNH655367 DXD655364:DXD655367 EGZ655364:EGZ655367 EQV655364:EQV655367 FAR655364:FAR655367 FKN655364:FKN655367 FUJ655364:FUJ655367 GEF655364:GEF655367 GOB655364:GOB655367 GXX655364:GXX655367 HHT655364:HHT655367 HRP655364:HRP655367 IBL655364:IBL655367 ILH655364:ILH655367 IVD655364:IVD655367 JEZ655364:JEZ655367 JOV655364:JOV655367 JYR655364:JYR655367 KIN655364:KIN655367 KSJ655364:KSJ655367 LCF655364:LCF655367 LMB655364:LMB655367 LVX655364:LVX655367 MFT655364:MFT655367 MPP655364:MPP655367 MZL655364:MZL655367 NJH655364:NJH655367 NTD655364:NTD655367 OCZ655364:OCZ655367 OMV655364:OMV655367 OWR655364:OWR655367 PGN655364:PGN655367 PQJ655364:PQJ655367 QAF655364:QAF655367 QKB655364:QKB655367 QTX655364:QTX655367 RDT655364:RDT655367 RNP655364:RNP655367 RXL655364:RXL655367 SHH655364:SHH655367 SRD655364:SRD655367 TAZ655364:TAZ655367 TKV655364:TKV655367 TUR655364:TUR655367 UEN655364:UEN655367 UOJ655364:UOJ655367 UYF655364:UYF655367 VIB655364:VIB655367 VRX655364:VRX655367 WBT655364:WBT655367 WLP655364:WLP655367 WVL655364:WVL655367 D720900:D720903 IZ720900:IZ720903 SV720900:SV720903 ACR720900:ACR720903 AMN720900:AMN720903 AWJ720900:AWJ720903 BGF720900:BGF720903 BQB720900:BQB720903 BZX720900:BZX720903 CJT720900:CJT720903 CTP720900:CTP720903 DDL720900:DDL720903 DNH720900:DNH720903 DXD720900:DXD720903 EGZ720900:EGZ720903 EQV720900:EQV720903 FAR720900:FAR720903 FKN720900:FKN720903 FUJ720900:FUJ720903 GEF720900:GEF720903 GOB720900:GOB720903 GXX720900:GXX720903 HHT720900:HHT720903 HRP720900:HRP720903 IBL720900:IBL720903 ILH720900:ILH720903 IVD720900:IVD720903 JEZ720900:JEZ720903 JOV720900:JOV720903 JYR720900:JYR720903 KIN720900:KIN720903 KSJ720900:KSJ720903 LCF720900:LCF720903 LMB720900:LMB720903 LVX720900:LVX720903 MFT720900:MFT720903 MPP720900:MPP720903 MZL720900:MZL720903 NJH720900:NJH720903 NTD720900:NTD720903 OCZ720900:OCZ720903 OMV720900:OMV720903 OWR720900:OWR720903 PGN720900:PGN720903 PQJ720900:PQJ720903 QAF720900:QAF720903 QKB720900:QKB720903 QTX720900:QTX720903 RDT720900:RDT720903 RNP720900:RNP720903 RXL720900:RXL720903 SHH720900:SHH720903 SRD720900:SRD720903 TAZ720900:TAZ720903 TKV720900:TKV720903 TUR720900:TUR720903 UEN720900:UEN720903 UOJ720900:UOJ720903 UYF720900:UYF720903 VIB720900:VIB720903 VRX720900:VRX720903 WBT720900:WBT720903 WLP720900:WLP720903 WVL720900:WVL720903 D786436:D786439 IZ786436:IZ786439 SV786436:SV786439 ACR786436:ACR786439 AMN786436:AMN786439 AWJ786436:AWJ786439 BGF786436:BGF786439 BQB786436:BQB786439 BZX786436:BZX786439 CJT786436:CJT786439 CTP786436:CTP786439 DDL786436:DDL786439 DNH786436:DNH786439 DXD786436:DXD786439 EGZ786436:EGZ786439 EQV786436:EQV786439 FAR786436:FAR786439 FKN786436:FKN786439 FUJ786436:FUJ786439 GEF786436:GEF786439 GOB786436:GOB786439 GXX786436:GXX786439 HHT786436:HHT786439 HRP786436:HRP786439 IBL786436:IBL786439 ILH786436:ILH786439 IVD786436:IVD786439 JEZ786436:JEZ786439 JOV786436:JOV786439 JYR786436:JYR786439 KIN786436:KIN786439 KSJ786436:KSJ786439 LCF786436:LCF786439 LMB786436:LMB786439 LVX786436:LVX786439 MFT786436:MFT786439 MPP786436:MPP786439 MZL786436:MZL786439 NJH786436:NJH786439 NTD786436:NTD786439 OCZ786436:OCZ786439 OMV786436:OMV786439 OWR786436:OWR786439 PGN786436:PGN786439 PQJ786436:PQJ786439 QAF786436:QAF786439 QKB786436:QKB786439 QTX786436:QTX786439 RDT786436:RDT786439 RNP786436:RNP786439 RXL786436:RXL786439 SHH786436:SHH786439 SRD786436:SRD786439 TAZ786436:TAZ786439 TKV786436:TKV786439 TUR786436:TUR786439 UEN786436:UEN786439 UOJ786436:UOJ786439 UYF786436:UYF786439 VIB786436:VIB786439 VRX786436:VRX786439 WBT786436:WBT786439 WLP786436:WLP786439 WVL786436:WVL786439 D851972:D851975 IZ851972:IZ851975 SV851972:SV851975 ACR851972:ACR851975 AMN851972:AMN851975 AWJ851972:AWJ851975 BGF851972:BGF851975 BQB851972:BQB851975 BZX851972:BZX851975 CJT851972:CJT851975 CTP851972:CTP851975 DDL851972:DDL851975 DNH851972:DNH851975 DXD851972:DXD851975 EGZ851972:EGZ851975 EQV851972:EQV851975 FAR851972:FAR851975 FKN851972:FKN851975 FUJ851972:FUJ851975 GEF851972:GEF851975 GOB851972:GOB851975 GXX851972:GXX851975 HHT851972:HHT851975 HRP851972:HRP851975 IBL851972:IBL851975 ILH851972:ILH851975 IVD851972:IVD851975 JEZ851972:JEZ851975 JOV851972:JOV851975 JYR851972:JYR851975 KIN851972:KIN851975 KSJ851972:KSJ851975 LCF851972:LCF851975 LMB851972:LMB851975 LVX851972:LVX851975 MFT851972:MFT851975 MPP851972:MPP851975 MZL851972:MZL851975 NJH851972:NJH851975 NTD851972:NTD851975 OCZ851972:OCZ851975 OMV851972:OMV851975 OWR851972:OWR851975 PGN851972:PGN851975 PQJ851972:PQJ851975 QAF851972:QAF851975 QKB851972:QKB851975 QTX851972:QTX851975 RDT851972:RDT851975 RNP851972:RNP851975 RXL851972:RXL851975 SHH851972:SHH851975 SRD851972:SRD851975 TAZ851972:TAZ851975 TKV851972:TKV851975 TUR851972:TUR851975 UEN851972:UEN851975 UOJ851972:UOJ851975 UYF851972:UYF851975 VIB851972:VIB851975 VRX851972:VRX851975 WBT851972:WBT851975 WLP851972:WLP851975 WVL851972:WVL851975 D917508:D917511 IZ917508:IZ917511 SV917508:SV917511 ACR917508:ACR917511 AMN917508:AMN917511 AWJ917508:AWJ917511 BGF917508:BGF917511 BQB917508:BQB917511 BZX917508:BZX917511 CJT917508:CJT917511 CTP917508:CTP917511 DDL917508:DDL917511 DNH917508:DNH917511 DXD917508:DXD917511 EGZ917508:EGZ917511 EQV917508:EQV917511 FAR917508:FAR917511 FKN917508:FKN917511 FUJ917508:FUJ917511 GEF917508:GEF917511 GOB917508:GOB917511 GXX917508:GXX917511 HHT917508:HHT917511 HRP917508:HRP917511 IBL917508:IBL917511 ILH917508:ILH917511 IVD917508:IVD917511 JEZ917508:JEZ917511 JOV917508:JOV917511 JYR917508:JYR917511 KIN917508:KIN917511 KSJ917508:KSJ917511 LCF917508:LCF917511 LMB917508:LMB917511 LVX917508:LVX917511 MFT917508:MFT917511 MPP917508:MPP917511 MZL917508:MZL917511 NJH917508:NJH917511 NTD917508:NTD917511 OCZ917508:OCZ917511 OMV917508:OMV917511 OWR917508:OWR917511 PGN917508:PGN917511 PQJ917508:PQJ917511 QAF917508:QAF917511 QKB917508:QKB917511 QTX917508:QTX917511 RDT917508:RDT917511 RNP917508:RNP917511 RXL917508:RXL917511 SHH917508:SHH917511 SRD917508:SRD917511 TAZ917508:TAZ917511 TKV917508:TKV917511 TUR917508:TUR917511 UEN917508:UEN917511 UOJ917508:UOJ917511 UYF917508:UYF917511 VIB917508:VIB917511 VRX917508:VRX917511 WBT917508:WBT917511 WLP917508:WLP917511 WVL917508:WVL917511 D983044:D983047 IZ983044:IZ983047 SV983044:SV983047 ACR983044:ACR983047 AMN983044:AMN983047 AWJ983044:AWJ983047 BGF983044:BGF983047 BQB983044:BQB983047 BZX983044:BZX983047 CJT983044:CJT983047 CTP983044:CTP983047 DDL983044:DDL983047 DNH983044:DNH983047 DXD983044:DXD983047 EGZ983044:EGZ983047 EQV983044:EQV983047 FAR983044:FAR983047 FKN983044:FKN983047 FUJ983044:FUJ983047 GEF983044:GEF983047 GOB983044:GOB983047 GXX983044:GXX983047 HHT983044:HHT983047 HRP983044:HRP983047 IBL983044:IBL983047 ILH983044:ILH983047 IVD983044:IVD983047 JEZ983044:JEZ983047 JOV983044:JOV983047 JYR983044:JYR983047 KIN983044:KIN983047 KSJ983044:KSJ983047 LCF983044:LCF983047 LMB983044:LMB983047 LVX983044:LVX983047 MFT983044:MFT983047 MPP983044:MPP983047 MZL983044:MZL983047 NJH983044:NJH983047 NTD983044:NTD983047 OCZ983044:OCZ983047 OMV983044:OMV983047 OWR983044:OWR983047 PGN983044:PGN983047 PQJ983044:PQJ983047 QAF983044:QAF983047 QKB983044:QKB983047 QTX983044:QTX983047 RDT983044:RDT983047 RNP983044:RNP983047 RXL983044:RXL983047 SHH983044:SHH983047 SRD983044:SRD983047 TAZ983044:TAZ983047 TKV983044:TKV983047 TUR983044:TUR983047 UEN983044:UEN983047 UOJ983044:UOJ983047 UYF983044:UYF983047 VIB983044:VIB983047 VRX983044:VRX983047 WBT983044:WBT983047 WLP983044:WLP983047 WVL983044:WVL983047"/>
    <dataValidation allowBlank="1" showInputMessage="1" showErrorMessage="1" prompt="具体字典见“归集行政处罚资源目录”sheet页，请填写涉及的归集资源目录对应的中文" sqref="Y3:Y7 JU3:JU7 TQ3:TQ7 ADM3:ADM7 ANI3:ANI7 AXE3:AXE7 BHA3:BHA7 BQW3:BQW7 CAS3:CAS7 CKO3:CKO7 CUK3:CUK7 DEG3:DEG7 DOC3:DOC7 DXY3:DXY7 EHU3:EHU7 ERQ3:ERQ7 FBM3:FBM7 FLI3:FLI7 FVE3:FVE7 GFA3:GFA7 GOW3:GOW7 GYS3:GYS7 HIO3:HIO7 HSK3:HSK7 ICG3:ICG7 IMC3:IMC7 IVY3:IVY7 JFU3:JFU7 JPQ3:JPQ7 JZM3:JZM7 KJI3:KJI7 KTE3:KTE7 LDA3:LDA7 LMW3:LMW7 LWS3:LWS7 MGO3:MGO7 MQK3:MQK7 NAG3:NAG7 NKC3:NKC7 NTY3:NTY7 ODU3:ODU7 ONQ3:ONQ7 OXM3:OXM7 PHI3:PHI7 PRE3:PRE7 QBA3:QBA7 QKW3:QKW7 QUS3:QUS7 REO3:REO7 ROK3:ROK7 RYG3:RYG7 SIC3:SIC7 SRY3:SRY7 TBU3:TBU7 TLQ3:TLQ7 TVM3:TVM7 UFI3:UFI7 UPE3:UPE7 UZA3:UZA7 VIW3:VIW7 VSS3:VSS7 WCO3:WCO7 WMK3:WMK7 WWG3:WWG7 Y65539:Y65543 JU65539:JU65543 TQ65539:TQ65543 ADM65539:ADM65543 ANI65539:ANI65543 AXE65539:AXE65543 BHA65539:BHA65543 BQW65539:BQW65543 CAS65539:CAS65543 CKO65539:CKO65543 CUK65539:CUK65543 DEG65539:DEG65543 DOC65539:DOC65543 DXY65539:DXY65543 EHU65539:EHU65543 ERQ65539:ERQ65543 FBM65539:FBM65543 FLI65539:FLI65543 FVE65539:FVE65543 GFA65539:GFA65543 GOW65539:GOW65543 GYS65539:GYS65543 HIO65539:HIO65543 HSK65539:HSK65543 ICG65539:ICG65543 IMC65539:IMC65543 IVY65539:IVY65543 JFU65539:JFU65543 JPQ65539:JPQ65543 JZM65539:JZM65543 KJI65539:KJI65543 KTE65539:KTE65543 LDA65539:LDA65543 LMW65539:LMW65543 LWS65539:LWS65543 MGO65539:MGO65543 MQK65539:MQK65543 NAG65539:NAG65543 NKC65539:NKC65543 NTY65539:NTY65543 ODU65539:ODU65543 ONQ65539:ONQ65543 OXM65539:OXM65543 PHI65539:PHI65543 PRE65539:PRE65543 QBA65539:QBA65543 QKW65539:QKW65543 QUS65539:QUS65543 REO65539:REO65543 ROK65539:ROK65543 RYG65539:RYG65543 SIC65539:SIC65543 SRY65539:SRY65543 TBU65539:TBU65543 TLQ65539:TLQ65543 TVM65539:TVM65543 UFI65539:UFI65543 UPE65539:UPE65543 UZA65539:UZA65543 VIW65539:VIW65543 VSS65539:VSS65543 WCO65539:WCO65543 WMK65539:WMK65543 WWG65539:WWG65543 Y131075:Y131079 JU131075:JU131079 TQ131075:TQ131079 ADM131075:ADM131079 ANI131075:ANI131079 AXE131075:AXE131079 BHA131075:BHA131079 BQW131075:BQW131079 CAS131075:CAS131079 CKO131075:CKO131079 CUK131075:CUK131079 DEG131075:DEG131079 DOC131075:DOC131079 DXY131075:DXY131079 EHU131075:EHU131079 ERQ131075:ERQ131079 FBM131075:FBM131079 FLI131075:FLI131079 FVE131075:FVE131079 GFA131075:GFA131079 GOW131075:GOW131079 GYS131075:GYS131079 HIO131075:HIO131079 HSK131075:HSK131079 ICG131075:ICG131079 IMC131075:IMC131079 IVY131075:IVY131079 JFU131075:JFU131079 JPQ131075:JPQ131079 JZM131075:JZM131079 KJI131075:KJI131079 KTE131075:KTE131079 LDA131075:LDA131079 LMW131075:LMW131079 LWS131075:LWS131079 MGO131075:MGO131079 MQK131075:MQK131079 NAG131075:NAG131079 NKC131075:NKC131079 NTY131075:NTY131079 ODU131075:ODU131079 ONQ131075:ONQ131079 OXM131075:OXM131079 PHI131075:PHI131079 PRE131075:PRE131079 QBA131075:QBA131079 QKW131075:QKW131079 QUS131075:QUS131079 REO131075:REO131079 ROK131075:ROK131079 RYG131075:RYG131079 SIC131075:SIC131079 SRY131075:SRY131079 TBU131075:TBU131079 TLQ131075:TLQ131079 TVM131075:TVM131079 UFI131075:UFI131079 UPE131075:UPE131079 UZA131075:UZA131079 VIW131075:VIW131079 VSS131075:VSS131079 WCO131075:WCO131079 WMK131075:WMK131079 WWG131075:WWG131079 Y196611:Y196615 JU196611:JU196615 TQ196611:TQ196615 ADM196611:ADM196615 ANI196611:ANI196615 AXE196611:AXE196615 BHA196611:BHA196615 BQW196611:BQW196615 CAS196611:CAS196615 CKO196611:CKO196615 CUK196611:CUK196615 DEG196611:DEG196615 DOC196611:DOC196615 DXY196611:DXY196615 EHU196611:EHU196615 ERQ196611:ERQ196615 FBM196611:FBM196615 FLI196611:FLI196615 FVE196611:FVE196615 GFA196611:GFA196615 GOW196611:GOW196615 GYS196611:GYS196615 HIO196611:HIO196615 HSK196611:HSK196615 ICG196611:ICG196615 IMC196611:IMC196615 IVY196611:IVY196615 JFU196611:JFU196615 JPQ196611:JPQ196615 JZM196611:JZM196615 KJI196611:KJI196615 KTE196611:KTE196615 LDA196611:LDA196615 LMW196611:LMW196615 LWS196611:LWS196615 MGO196611:MGO196615 MQK196611:MQK196615 NAG196611:NAG196615 NKC196611:NKC196615 NTY196611:NTY196615 ODU196611:ODU196615 ONQ196611:ONQ196615 OXM196611:OXM196615 PHI196611:PHI196615 PRE196611:PRE196615 QBA196611:QBA196615 QKW196611:QKW196615 QUS196611:QUS196615 REO196611:REO196615 ROK196611:ROK196615 RYG196611:RYG196615 SIC196611:SIC196615 SRY196611:SRY196615 TBU196611:TBU196615 TLQ196611:TLQ196615 TVM196611:TVM196615 UFI196611:UFI196615 UPE196611:UPE196615 UZA196611:UZA196615 VIW196611:VIW196615 VSS196611:VSS196615 WCO196611:WCO196615 WMK196611:WMK196615 WWG196611:WWG196615 Y262147:Y262151 JU262147:JU262151 TQ262147:TQ262151 ADM262147:ADM262151 ANI262147:ANI262151 AXE262147:AXE262151 BHA262147:BHA262151 BQW262147:BQW262151 CAS262147:CAS262151 CKO262147:CKO262151 CUK262147:CUK262151 DEG262147:DEG262151 DOC262147:DOC262151 DXY262147:DXY262151 EHU262147:EHU262151 ERQ262147:ERQ262151 FBM262147:FBM262151 FLI262147:FLI262151 FVE262147:FVE262151 GFA262147:GFA262151 GOW262147:GOW262151 GYS262147:GYS262151 HIO262147:HIO262151 HSK262147:HSK262151 ICG262147:ICG262151 IMC262147:IMC262151 IVY262147:IVY262151 JFU262147:JFU262151 JPQ262147:JPQ262151 JZM262147:JZM262151 KJI262147:KJI262151 KTE262147:KTE262151 LDA262147:LDA262151 LMW262147:LMW262151 LWS262147:LWS262151 MGO262147:MGO262151 MQK262147:MQK262151 NAG262147:NAG262151 NKC262147:NKC262151 NTY262147:NTY262151 ODU262147:ODU262151 ONQ262147:ONQ262151 OXM262147:OXM262151 PHI262147:PHI262151 PRE262147:PRE262151 QBA262147:QBA262151 QKW262147:QKW262151 QUS262147:QUS262151 REO262147:REO262151 ROK262147:ROK262151 RYG262147:RYG262151 SIC262147:SIC262151 SRY262147:SRY262151 TBU262147:TBU262151 TLQ262147:TLQ262151 TVM262147:TVM262151 UFI262147:UFI262151 UPE262147:UPE262151 UZA262147:UZA262151 VIW262147:VIW262151 VSS262147:VSS262151 WCO262147:WCO262151 WMK262147:WMK262151 WWG262147:WWG262151 Y327683:Y327687 JU327683:JU327687 TQ327683:TQ327687 ADM327683:ADM327687 ANI327683:ANI327687 AXE327683:AXE327687 BHA327683:BHA327687 BQW327683:BQW327687 CAS327683:CAS327687 CKO327683:CKO327687 CUK327683:CUK327687 DEG327683:DEG327687 DOC327683:DOC327687 DXY327683:DXY327687 EHU327683:EHU327687 ERQ327683:ERQ327687 FBM327683:FBM327687 FLI327683:FLI327687 FVE327683:FVE327687 GFA327683:GFA327687 GOW327683:GOW327687 GYS327683:GYS327687 HIO327683:HIO327687 HSK327683:HSK327687 ICG327683:ICG327687 IMC327683:IMC327687 IVY327683:IVY327687 JFU327683:JFU327687 JPQ327683:JPQ327687 JZM327683:JZM327687 KJI327683:KJI327687 KTE327683:KTE327687 LDA327683:LDA327687 LMW327683:LMW327687 LWS327683:LWS327687 MGO327683:MGO327687 MQK327683:MQK327687 NAG327683:NAG327687 NKC327683:NKC327687 NTY327683:NTY327687 ODU327683:ODU327687 ONQ327683:ONQ327687 OXM327683:OXM327687 PHI327683:PHI327687 PRE327683:PRE327687 QBA327683:QBA327687 QKW327683:QKW327687 QUS327683:QUS327687 REO327683:REO327687 ROK327683:ROK327687 RYG327683:RYG327687 SIC327683:SIC327687 SRY327683:SRY327687 TBU327683:TBU327687 TLQ327683:TLQ327687 TVM327683:TVM327687 UFI327683:UFI327687 UPE327683:UPE327687 UZA327683:UZA327687 VIW327683:VIW327687 VSS327683:VSS327687 WCO327683:WCO327687 WMK327683:WMK327687 WWG327683:WWG327687 Y393219:Y393223 JU393219:JU393223 TQ393219:TQ393223 ADM393219:ADM393223 ANI393219:ANI393223 AXE393219:AXE393223 BHA393219:BHA393223 BQW393219:BQW393223 CAS393219:CAS393223 CKO393219:CKO393223 CUK393219:CUK393223 DEG393219:DEG393223 DOC393219:DOC393223 DXY393219:DXY393223 EHU393219:EHU393223 ERQ393219:ERQ393223 FBM393219:FBM393223 FLI393219:FLI393223 FVE393219:FVE393223 GFA393219:GFA393223 GOW393219:GOW393223 GYS393219:GYS393223 HIO393219:HIO393223 HSK393219:HSK393223 ICG393219:ICG393223 IMC393219:IMC393223 IVY393219:IVY393223 JFU393219:JFU393223 JPQ393219:JPQ393223 JZM393219:JZM393223 KJI393219:KJI393223 KTE393219:KTE393223 LDA393219:LDA393223 LMW393219:LMW393223 LWS393219:LWS393223 MGO393219:MGO393223 MQK393219:MQK393223 NAG393219:NAG393223 NKC393219:NKC393223 NTY393219:NTY393223 ODU393219:ODU393223 ONQ393219:ONQ393223 OXM393219:OXM393223 PHI393219:PHI393223 PRE393219:PRE393223 QBA393219:QBA393223 QKW393219:QKW393223 QUS393219:QUS393223 REO393219:REO393223 ROK393219:ROK393223 RYG393219:RYG393223 SIC393219:SIC393223 SRY393219:SRY393223 TBU393219:TBU393223 TLQ393219:TLQ393223 TVM393219:TVM393223 UFI393219:UFI393223 UPE393219:UPE393223 UZA393219:UZA393223 VIW393219:VIW393223 VSS393219:VSS393223 WCO393219:WCO393223 WMK393219:WMK393223 WWG393219:WWG393223 Y458755:Y458759 JU458755:JU458759 TQ458755:TQ458759 ADM458755:ADM458759 ANI458755:ANI458759 AXE458755:AXE458759 BHA458755:BHA458759 BQW458755:BQW458759 CAS458755:CAS458759 CKO458755:CKO458759 CUK458755:CUK458759 DEG458755:DEG458759 DOC458755:DOC458759 DXY458755:DXY458759 EHU458755:EHU458759 ERQ458755:ERQ458759 FBM458755:FBM458759 FLI458755:FLI458759 FVE458755:FVE458759 GFA458755:GFA458759 GOW458755:GOW458759 GYS458755:GYS458759 HIO458755:HIO458759 HSK458755:HSK458759 ICG458755:ICG458759 IMC458755:IMC458759 IVY458755:IVY458759 JFU458755:JFU458759 JPQ458755:JPQ458759 JZM458755:JZM458759 KJI458755:KJI458759 KTE458755:KTE458759 LDA458755:LDA458759 LMW458755:LMW458759 LWS458755:LWS458759 MGO458755:MGO458759 MQK458755:MQK458759 NAG458755:NAG458759 NKC458755:NKC458759 NTY458755:NTY458759 ODU458755:ODU458759 ONQ458755:ONQ458759 OXM458755:OXM458759 PHI458755:PHI458759 PRE458755:PRE458759 QBA458755:QBA458759 QKW458755:QKW458759 QUS458755:QUS458759 REO458755:REO458759 ROK458755:ROK458759 RYG458755:RYG458759 SIC458755:SIC458759 SRY458755:SRY458759 TBU458755:TBU458759 TLQ458755:TLQ458759 TVM458755:TVM458759 UFI458755:UFI458759 UPE458755:UPE458759 UZA458755:UZA458759 VIW458755:VIW458759 VSS458755:VSS458759 WCO458755:WCO458759 WMK458755:WMK458759 WWG458755:WWG458759 Y524291:Y524295 JU524291:JU524295 TQ524291:TQ524295 ADM524291:ADM524295 ANI524291:ANI524295 AXE524291:AXE524295 BHA524291:BHA524295 BQW524291:BQW524295 CAS524291:CAS524295 CKO524291:CKO524295 CUK524291:CUK524295 DEG524291:DEG524295 DOC524291:DOC524295 DXY524291:DXY524295 EHU524291:EHU524295 ERQ524291:ERQ524295 FBM524291:FBM524295 FLI524291:FLI524295 FVE524291:FVE524295 GFA524291:GFA524295 GOW524291:GOW524295 GYS524291:GYS524295 HIO524291:HIO524295 HSK524291:HSK524295 ICG524291:ICG524295 IMC524291:IMC524295 IVY524291:IVY524295 JFU524291:JFU524295 JPQ524291:JPQ524295 JZM524291:JZM524295 KJI524291:KJI524295 KTE524291:KTE524295 LDA524291:LDA524295 LMW524291:LMW524295 LWS524291:LWS524295 MGO524291:MGO524295 MQK524291:MQK524295 NAG524291:NAG524295 NKC524291:NKC524295 NTY524291:NTY524295 ODU524291:ODU524295 ONQ524291:ONQ524295 OXM524291:OXM524295 PHI524291:PHI524295 PRE524291:PRE524295 QBA524291:QBA524295 QKW524291:QKW524295 QUS524291:QUS524295 REO524291:REO524295 ROK524291:ROK524295 RYG524291:RYG524295 SIC524291:SIC524295 SRY524291:SRY524295 TBU524291:TBU524295 TLQ524291:TLQ524295 TVM524291:TVM524295 UFI524291:UFI524295 UPE524291:UPE524295 UZA524291:UZA524295 VIW524291:VIW524295 VSS524291:VSS524295 WCO524291:WCO524295 WMK524291:WMK524295 WWG524291:WWG524295 Y589827:Y589831 JU589827:JU589831 TQ589827:TQ589831 ADM589827:ADM589831 ANI589827:ANI589831 AXE589827:AXE589831 BHA589827:BHA589831 BQW589827:BQW589831 CAS589827:CAS589831 CKO589827:CKO589831 CUK589827:CUK589831 DEG589827:DEG589831 DOC589827:DOC589831 DXY589827:DXY589831 EHU589827:EHU589831 ERQ589827:ERQ589831 FBM589827:FBM589831 FLI589827:FLI589831 FVE589827:FVE589831 GFA589827:GFA589831 GOW589827:GOW589831 GYS589827:GYS589831 HIO589827:HIO589831 HSK589827:HSK589831 ICG589827:ICG589831 IMC589827:IMC589831 IVY589827:IVY589831 JFU589827:JFU589831 JPQ589827:JPQ589831 JZM589827:JZM589831 KJI589827:KJI589831 KTE589827:KTE589831 LDA589827:LDA589831 LMW589827:LMW589831 LWS589827:LWS589831 MGO589827:MGO589831 MQK589827:MQK589831 NAG589827:NAG589831 NKC589827:NKC589831 NTY589827:NTY589831 ODU589827:ODU589831 ONQ589827:ONQ589831 OXM589827:OXM589831 PHI589827:PHI589831 PRE589827:PRE589831 QBA589827:QBA589831 QKW589827:QKW589831 QUS589827:QUS589831 REO589827:REO589831 ROK589827:ROK589831 RYG589827:RYG589831 SIC589827:SIC589831 SRY589827:SRY589831 TBU589827:TBU589831 TLQ589827:TLQ589831 TVM589827:TVM589831 UFI589827:UFI589831 UPE589827:UPE589831 UZA589827:UZA589831 VIW589827:VIW589831 VSS589827:VSS589831 WCO589827:WCO589831 WMK589827:WMK589831 WWG589827:WWG589831 Y655363:Y655367 JU655363:JU655367 TQ655363:TQ655367 ADM655363:ADM655367 ANI655363:ANI655367 AXE655363:AXE655367 BHA655363:BHA655367 BQW655363:BQW655367 CAS655363:CAS655367 CKO655363:CKO655367 CUK655363:CUK655367 DEG655363:DEG655367 DOC655363:DOC655367 DXY655363:DXY655367 EHU655363:EHU655367 ERQ655363:ERQ655367 FBM655363:FBM655367 FLI655363:FLI655367 FVE655363:FVE655367 GFA655363:GFA655367 GOW655363:GOW655367 GYS655363:GYS655367 HIO655363:HIO655367 HSK655363:HSK655367 ICG655363:ICG655367 IMC655363:IMC655367 IVY655363:IVY655367 JFU655363:JFU655367 JPQ655363:JPQ655367 JZM655363:JZM655367 KJI655363:KJI655367 KTE655363:KTE655367 LDA655363:LDA655367 LMW655363:LMW655367 LWS655363:LWS655367 MGO655363:MGO655367 MQK655363:MQK655367 NAG655363:NAG655367 NKC655363:NKC655367 NTY655363:NTY655367 ODU655363:ODU655367 ONQ655363:ONQ655367 OXM655363:OXM655367 PHI655363:PHI655367 PRE655363:PRE655367 QBA655363:QBA655367 QKW655363:QKW655367 QUS655363:QUS655367 REO655363:REO655367 ROK655363:ROK655367 RYG655363:RYG655367 SIC655363:SIC655367 SRY655363:SRY655367 TBU655363:TBU655367 TLQ655363:TLQ655367 TVM655363:TVM655367 UFI655363:UFI655367 UPE655363:UPE655367 UZA655363:UZA655367 VIW655363:VIW655367 VSS655363:VSS655367 WCO655363:WCO655367 WMK655363:WMK655367 WWG655363:WWG655367 Y720899:Y720903 JU720899:JU720903 TQ720899:TQ720903 ADM720899:ADM720903 ANI720899:ANI720903 AXE720899:AXE720903 BHA720899:BHA720903 BQW720899:BQW720903 CAS720899:CAS720903 CKO720899:CKO720903 CUK720899:CUK720903 DEG720899:DEG720903 DOC720899:DOC720903 DXY720899:DXY720903 EHU720899:EHU720903 ERQ720899:ERQ720903 FBM720899:FBM720903 FLI720899:FLI720903 FVE720899:FVE720903 GFA720899:GFA720903 GOW720899:GOW720903 GYS720899:GYS720903 HIO720899:HIO720903 HSK720899:HSK720903 ICG720899:ICG720903 IMC720899:IMC720903 IVY720899:IVY720903 JFU720899:JFU720903 JPQ720899:JPQ720903 JZM720899:JZM720903 KJI720899:KJI720903 KTE720899:KTE720903 LDA720899:LDA720903 LMW720899:LMW720903 LWS720899:LWS720903 MGO720899:MGO720903 MQK720899:MQK720903 NAG720899:NAG720903 NKC720899:NKC720903 NTY720899:NTY720903 ODU720899:ODU720903 ONQ720899:ONQ720903 OXM720899:OXM720903 PHI720899:PHI720903 PRE720899:PRE720903 QBA720899:QBA720903 QKW720899:QKW720903 QUS720899:QUS720903 REO720899:REO720903 ROK720899:ROK720903 RYG720899:RYG720903 SIC720899:SIC720903 SRY720899:SRY720903 TBU720899:TBU720903 TLQ720899:TLQ720903 TVM720899:TVM720903 UFI720899:UFI720903 UPE720899:UPE720903 UZA720899:UZA720903 VIW720899:VIW720903 VSS720899:VSS720903 WCO720899:WCO720903 WMK720899:WMK720903 WWG720899:WWG720903 Y786435:Y786439 JU786435:JU786439 TQ786435:TQ786439 ADM786435:ADM786439 ANI786435:ANI786439 AXE786435:AXE786439 BHA786435:BHA786439 BQW786435:BQW786439 CAS786435:CAS786439 CKO786435:CKO786439 CUK786435:CUK786439 DEG786435:DEG786439 DOC786435:DOC786439 DXY786435:DXY786439 EHU786435:EHU786439 ERQ786435:ERQ786439 FBM786435:FBM786439 FLI786435:FLI786439 FVE786435:FVE786439 GFA786435:GFA786439 GOW786435:GOW786439 GYS786435:GYS786439 HIO786435:HIO786439 HSK786435:HSK786439 ICG786435:ICG786439 IMC786435:IMC786439 IVY786435:IVY786439 JFU786435:JFU786439 JPQ786435:JPQ786439 JZM786435:JZM786439 KJI786435:KJI786439 KTE786435:KTE786439 LDA786435:LDA786439 LMW786435:LMW786439 LWS786435:LWS786439 MGO786435:MGO786439 MQK786435:MQK786439 NAG786435:NAG786439 NKC786435:NKC786439 NTY786435:NTY786439 ODU786435:ODU786439 ONQ786435:ONQ786439 OXM786435:OXM786439 PHI786435:PHI786439 PRE786435:PRE786439 QBA786435:QBA786439 QKW786435:QKW786439 QUS786435:QUS786439 REO786435:REO786439 ROK786435:ROK786439 RYG786435:RYG786439 SIC786435:SIC786439 SRY786435:SRY786439 TBU786435:TBU786439 TLQ786435:TLQ786439 TVM786435:TVM786439 UFI786435:UFI786439 UPE786435:UPE786439 UZA786435:UZA786439 VIW786435:VIW786439 VSS786435:VSS786439 WCO786435:WCO786439 WMK786435:WMK786439 WWG786435:WWG786439 Y851971:Y851975 JU851971:JU851975 TQ851971:TQ851975 ADM851971:ADM851975 ANI851971:ANI851975 AXE851971:AXE851975 BHA851971:BHA851975 BQW851971:BQW851975 CAS851971:CAS851975 CKO851971:CKO851975 CUK851971:CUK851975 DEG851971:DEG851975 DOC851971:DOC851975 DXY851971:DXY851975 EHU851971:EHU851975 ERQ851971:ERQ851975 FBM851971:FBM851975 FLI851971:FLI851975 FVE851971:FVE851975 GFA851971:GFA851975 GOW851971:GOW851975 GYS851971:GYS851975 HIO851971:HIO851975 HSK851971:HSK851975 ICG851971:ICG851975 IMC851971:IMC851975 IVY851971:IVY851975 JFU851971:JFU851975 JPQ851971:JPQ851975 JZM851971:JZM851975 KJI851971:KJI851975 KTE851971:KTE851975 LDA851971:LDA851975 LMW851971:LMW851975 LWS851971:LWS851975 MGO851971:MGO851975 MQK851971:MQK851975 NAG851971:NAG851975 NKC851971:NKC851975 NTY851971:NTY851975 ODU851971:ODU851975 ONQ851971:ONQ851975 OXM851971:OXM851975 PHI851971:PHI851975 PRE851971:PRE851975 QBA851971:QBA851975 QKW851971:QKW851975 QUS851971:QUS851975 REO851971:REO851975 ROK851971:ROK851975 RYG851971:RYG851975 SIC851971:SIC851975 SRY851971:SRY851975 TBU851971:TBU851975 TLQ851971:TLQ851975 TVM851971:TVM851975 UFI851971:UFI851975 UPE851971:UPE851975 UZA851971:UZA851975 VIW851971:VIW851975 VSS851971:VSS851975 WCO851971:WCO851975 WMK851971:WMK851975 WWG851971:WWG851975 Y917507:Y917511 JU917507:JU917511 TQ917507:TQ917511 ADM917507:ADM917511 ANI917507:ANI917511 AXE917507:AXE917511 BHA917507:BHA917511 BQW917507:BQW917511 CAS917507:CAS917511 CKO917507:CKO917511 CUK917507:CUK917511 DEG917507:DEG917511 DOC917507:DOC917511 DXY917507:DXY917511 EHU917507:EHU917511 ERQ917507:ERQ917511 FBM917507:FBM917511 FLI917507:FLI917511 FVE917507:FVE917511 GFA917507:GFA917511 GOW917507:GOW917511 GYS917507:GYS917511 HIO917507:HIO917511 HSK917507:HSK917511 ICG917507:ICG917511 IMC917507:IMC917511 IVY917507:IVY917511 JFU917507:JFU917511 JPQ917507:JPQ917511 JZM917507:JZM917511 KJI917507:KJI917511 KTE917507:KTE917511 LDA917507:LDA917511 LMW917507:LMW917511 LWS917507:LWS917511 MGO917507:MGO917511 MQK917507:MQK917511 NAG917507:NAG917511 NKC917507:NKC917511 NTY917507:NTY917511 ODU917507:ODU917511 ONQ917507:ONQ917511 OXM917507:OXM917511 PHI917507:PHI917511 PRE917507:PRE917511 QBA917507:QBA917511 QKW917507:QKW917511 QUS917507:QUS917511 REO917507:REO917511 ROK917507:ROK917511 RYG917507:RYG917511 SIC917507:SIC917511 SRY917507:SRY917511 TBU917507:TBU917511 TLQ917507:TLQ917511 TVM917507:TVM917511 UFI917507:UFI917511 UPE917507:UPE917511 UZA917507:UZA917511 VIW917507:VIW917511 VSS917507:VSS917511 WCO917507:WCO917511 WMK917507:WMK917511 WWG917507:WWG917511 Y983043:Y983047 JU983043:JU983047 TQ983043:TQ983047 ADM983043:ADM983047 ANI983043:ANI983047 AXE983043:AXE983047 BHA983043:BHA983047 BQW983043:BQW983047 CAS983043:CAS983047 CKO983043:CKO983047 CUK983043:CUK983047 DEG983043:DEG983047 DOC983043:DOC983047 DXY983043:DXY983047 EHU983043:EHU983047 ERQ983043:ERQ983047 FBM983043:FBM983047 FLI983043:FLI983047 FVE983043:FVE983047 GFA983043:GFA983047 GOW983043:GOW983047 GYS983043:GYS983047 HIO983043:HIO983047 HSK983043:HSK983047 ICG983043:ICG983047 IMC983043:IMC983047 IVY983043:IVY983047 JFU983043:JFU983047 JPQ983043:JPQ983047 JZM983043:JZM983047 KJI983043:KJI983047 KTE983043:KTE983047 LDA983043:LDA983047 LMW983043:LMW983047 LWS983043:LWS983047 MGO983043:MGO983047 MQK983043:MQK983047 NAG983043:NAG983047 NKC983043:NKC983047 NTY983043:NTY983047 ODU983043:ODU983047 ONQ983043:ONQ983047 OXM983043:OXM983047 PHI983043:PHI983047 PRE983043:PRE983047 QBA983043:QBA983047 QKW983043:QKW983047 QUS983043:QUS983047 REO983043:REO983047 ROK983043:ROK983047 RYG983043:RYG983047 SIC983043:SIC983047 SRY983043:SRY983047 TBU983043:TBU983047 TLQ983043:TLQ983047 TVM983043:TVM983047 UFI983043:UFI983047 UPE983043:UPE983047 UZA983043:UZA983047 VIW983043:VIW983047 VSS983043:VSS983047 WCO983043:WCO983047 WMK983043:WMK983047 WWG983043:WWG983047"/>
    <dataValidation type="list" allowBlank="1" showInputMessage="1" showErrorMessage="1" prompt="当类型为行政处罚时不可为空" sqref="S3:S65536 JO3:JO65536 TK3:TK65536 ADG3:ADG65536 ANC3:ANC65536 AWY3:AWY65536 BGU3:BGU65536 BQQ3:BQQ65536 CAM3:CAM65536 CKI3:CKI65536 CUE3:CUE65536 DEA3:DEA65536 DNW3:DNW65536 DXS3:DXS65536 EHO3:EHO65536 ERK3:ERK65536 FBG3:FBG65536 FLC3:FLC65536 FUY3:FUY65536 GEU3:GEU65536 GOQ3:GOQ65536 GYM3:GYM65536 HII3:HII65536 HSE3:HSE65536 ICA3:ICA65536 ILW3:ILW65536 IVS3:IVS65536 JFO3:JFO65536 JPK3:JPK65536 JZG3:JZG65536 KJC3:KJC65536 KSY3:KSY65536 LCU3:LCU65536 LMQ3:LMQ65536 LWM3:LWM65536 MGI3:MGI65536 MQE3:MQE65536 NAA3:NAA65536 NJW3:NJW65536 NTS3:NTS65536 ODO3:ODO65536 ONK3:ONK65536 OXG3:OXG65536 PHC3:PHC65536 PQY3:PQY65536 QAU3:QAU65536 QKQ3:QKQ65536 QUM3:QUM65536 REI3:REI65536 ROE3:ROE65536 RYA3:RYA65536 SHW3:SHW65536 SRS3:SRS65536 TBO3:TBO65536 TLK3:TLK65536 TVG3:TVG65536 UFC3:UFC65536 UOY3:UOY65536 UYU3:UYU65536 VIQ3:VIQ65536 VSM3:VSM65536 WCI3:WCI65536 WME3:WME65536 WWA3:WWA65536 S65539:S131072 JO65539:JO131072 TK65539:TK131072 ADG65539:ADG131072 ANC65539:ANC131072 AWY65539:AWY131072 BGU65539:BGU131072 BQQ65539:BQQ131072 CAM65539:CAM131072 CKI65539:CKI131072 CUE65539:CUE131072 DEA65539:DEA131072 DNW65539:DNW131072 DXS65539:DXS131072 EHO65539:EHO131072 ERK65539:ERK131072 FBG65539:FBG131072 FLC65539:FLC131072 FUY65539:FUY131072 GEU65539:GEU131072 GOQ65539:GOQ131072 GYM65539:GYM131072 HII65539:HII131072 HSE65539:HSE131072 ICA65539:ICA131072 ILW65539:ILW131072 IVS65539:IVS131072 JFO65539:JFO131072 JPK65539:JPK131072 JZG65539:JZG131072 KJC65539:KJC131072 KSY65539:KSY131072 LCU65539:LCU131072 LMQ65539:LMQ131072 LWM65539:LWM131072 MGI65539:MGI131072 MQE65539:MQE131072 NAA65539:NAA131072 NJW65539:NJW131072 NTS65539:NTS131072 ODO65539:ODO131072 ONK65539:ONK131072 OXG65539:OXG131072 PHC65539:PHC131072 PQY65539:PQY131072 QAU65539:QAU131072 QKQ65539:QKQ131072 QUM65539:QUM131072 REI65539:REI131072 ROE65539:ROE131072 RYA65539:RYA131072 SHW65539:SHW131072 SRS65539:SRS131072 TBO65539:TBO131072 TLK65539:TLK131072 TVG65539:TVG131072 UFC65539:UFC131072 UOY65539:UOY131072 UYU65539:UYU131072 VIQ65539:VIQ131072 VSM65539:VSM131072 WCI65539:WCI131072 WME65539:WME131072 WWA65539:WWA131072 S131075:S196608 JO131075:JO196608 TK131075:TK196608 ADG131075:ADG196608 ANC131075:ANC196608 AWY131075:AWY196608 BGU131075:BGU196608 BQQ131075:BQQ196608 CAM131075:CAM196608 CKI131075:CKI196608 CUE131075:CUE196608 DEA131075:DEA196608 DNW131075:DNW196608 DXS131075:DXS196608 EHO131075:EHO196608 ERK131075:ERK196608 FBG131075:FBG196608 FLC131075:FLC196608 FUY131075:FUY196608 GEU131075:GEU196608 GOQ131075:GOQ196608 GYM131075:GYM196608 HII131075:HII196608 HSE131075:HSE196608 ICA131075:ICA196608 ILW131075:ILW196608 IVS131075:IVS196608 JFO131075:JFO196608 JPK131075:JPK196608 JZG131075:JZG196608 KJC131075:KJC196608 KSY131075:KSY196608 LCU131075:LCU196608 LMQ131075:LMQ196608 LWM131075:LWM196608 MGI131075:MGI196608 MQE131075:MQE196608 NAA131075:NAA196608 NJW131075:NJW196608 NTS131075:NTS196608 ODO131075:ODO196608 ONK131075:ONK196608 OXG131075:OXG196608 PHC131075:PHC196608 PQY131075:PQY196608 QAU131075:QAU196608 QKQ131075:QKQ196608 QUM131075:QUM196608 REI131075:REI196608 ROE131075:ROE196608 RYA131075:RYA196608 SHW131075:SHW196608 SRS131075:SRS196608 TBO131075:TBO196608 TLK131075:TLK196608 TVG131075:TVG196608 UFC131075:UFC196608 UOY131075:UOY196608 UYU131075:UYU196608 VIQ131075:VIQ196608 VSM131075:VSM196608 WCI131075:WCI196608 WME131075:WME196608 WWA131075:WWA196608 S196611:S262144 JO196611:JO262144 TK196611:TK262144 ADG196611:ADG262144 ANC196611:ANC262144 AWY196611:AWY262144 BGU196611:BGU262144 BQQ196611:BQQ262144 CAM196611:CAM262144 CKI196611:CKI262144 CUE196611:CUE262144 DEA196611:DEA262144 DNW196611:DNW262144 DXS196611:DXS262144 EHO196611:EHO262144 ERK196611:ERK262144 FBG196611:FBG262144 FLC196611:FLC262144 FUY196611:FUY262144 GEU196611:GEU262144 GOQ196611:GOQ262144 GYM196611:GYM262144 HII196611:HII262144 HSE196611:HSE262144 ICA196611:ICA262144 ILW196611:ILW262144 IVS196611:IVS262144 JFO196611:JFO262144 JPK196611:JPK262144 JZG196611:JZG262144 KJC196611:KJC262144 KSY196611:KSY262144 LCU196611:LCU262144 LMQ196611:LMQ262144 LWM196611:LWM262144 MGI196611:MGI262144 MQE196611:MQE262144 NAA196611:NAA262144 NJW196611:NJW262144 NTS196611:NTS262144 ODO196611:ODO262144 ONK196611:ONK262144 OXG196611:OXG262144 PHC196611:PHC262144 PQY196611:PQY262144 QAU196611:QAU262144 QKQ196611:QKQ262144 QUM196611:QUM262144 REI196611:REI262144 ROE196611:ROE262144 RYA196611:RYA262144 SHW196611:SHW262144 SRS196611:SRS262144 TBO196611:TBO262144 TLK196611:TLK262144 TVG196611:TVG262144 UFC196611:UFC262144 UOY196611:UOY262144 UYU196611:UYU262144 VIQ196611:VIQ262144 VSM196611:VSM262144 WCI196611:WCI262144 WME196611:WME262144 WWA196611:WWA262144 S262147:S327680 JO262147:JO327680 TK262147:TK327680 ADG262147:ADG327680 ANC262147:ANC327680 AWY262147:AWY327680 BGU262147:BGU327680 BQQ262147:BQQ327680 CAM262147:CAM327680 CKI262147:CKI327680 CUE262147:CUE327680 DEA262147:DEA327680 DNW262147:DNW327680 DXS262147:DXS327680 EHO262147:EHO327680 ERK262147:ERK327680 FBG262147:FBG327680 FLC262147:FLC327680 FUY262147:FUY327680 GEU262147:GEU327680 GOQ262147:GOQ327680 GYM262147:GYM327680 HII262147:HII327680 HSE262147:HSE327680 ICA262147:ICA327680 ILW262147:ILW327680 IVS262147:IVS327680 JFO262147:JFO327680 JPK262147:JPK327680 JZG262147:JZG327680 KJC262147:KJC327680 KSY262147:KSY327680 LCU262147:LCU327680 LMQ262147:LMQ327680 LWM262147:LWM327680 MGI262147:MGI327680 MQE262147:MQE327680 NAA262147:NAA327680 NJW262147:NJW327680 NTS262147:NTS327680 ODO262147:ODO327680 ONK262147:ONK327680 OXG262147:OXG327680 PHC262147:PHC327680 PQY262147:PQY327680 QAU262147:QAU327680 QKQ262147:QKQ327680 QUM262147:QUM327680 REI262147:REI327680 ROE262147:ROE327680 RYA262147:RYA327680 SHW262147:SHW327680 SRS262147:SRS327680 TBO262147:TBO327680 TLK262147:TLK327680 TVG262147:TVG327680 UFC262147:UFC327680 UOY262147:UOY327680 UYU262147:UYU327680 VIQ262147:VIQ327680 VSM262147:VSM327680 WCI262147:WCI327680 WME262147:WME327680 WWA262147:WWA327680 S327683:S393216 JO327683:JO393216 TK327683:TK393216 ADG327683:ADG393216 ANC327683:ANC393216 AWY327683:AWY393216 BGU327683:BGU393216 BQQ327683:BQQ393216 CAM327683:CAM393216 CKI327683:CKI393216 CUE327683:CUE393216 DEA327683:DEA393216 DNW327683:DNW393216 DXS327683:DXS393216 EHO327683:EHO393216 ERK327683:ERK393216 FBG327683:FBG393216 FLC327683:FLC393216 FUY327683:FUY393216 GEU327683:GEU393216 GOQ327683:GOQ393216 GYM327683:GYM393216 HII327683:HII393216 HSE327683:HSE393216 ICA327683:ICA393216 ILW327683:ILW393216 IVS327683:IVS393216 JFO327683:JFO393216 JPK327683:JPK393216 JZG327683:JZG393216 KJC327683:KJC393216 KSY327683:KSY393216 LCU327683:LCU393216 LMQ327683:LMQ393216 LWM327683:LWM393216 MGI327683:MGI393216 MQE327683:MQE393216 NAA327683:NAA393216 NJW327683:NJW393216 NTS327683:NTS393216 ODO327683:ODO393216 ONK327683:ONK393216 OXG327683:OXG393216 PHC327683:PHC393216 PQY327683:PQY393216 QAU327683:QAU393216 QKQ327683:QKQ393216 QUM327683:QUM393216 REI327683:REI393216 ROE327683:ROE393216 RYA327683:RYA393216 SHW327683:SHW393216 SRS327683:SRS393216 TBO327683:TBO393216 TLK327683:TLK393216 TVG327683:TVG393216 UFC327683:UFC393216 UOY327683:UOY393216 UYU327683:UYU393216 VIQ327683:VIQ393216 VSM327683:VSM393216 WCI327683:WCI393216 WME327683:WME393216 WWA327683:WWA393216 S393219:S458752 JO393219:JO458752 TK393219:TK458752 ADG393219:ADG458752 ANC393219:ANC458752 AWY393219:AWY458752 BGU393219:BGU458752 BQQ393219:BQQ458752 CAM393219:CAM458752 CKI393219:CKI458752 CUE393219:CUE458752 DEA393219:DEA458752 DNW393219:DNW458752 DXS393219:DXS458752 EHO393219:EHO458752 ERK393219:ERK458752 FBG393219:FBG458752 FLC393219:FLC458752 FUY393219:FUY458752 GEU393219:GEU458752 GOQ393219:GOQ458752 GYM393219:GYM458752 HII393219:HII458752 HSE393219:HSE458752 ICA393219:ICA458752 ILW393219:ILW458752 IVS393219:IVS458752 JFO393219:JFO458752 JPK393219:JPK458752 JZG393219:JZG458752 KJC393219:KJC458752 KSY393219:KSY458752 LCU393219:LCU458752 LMQ393219:LMQ458752 LWM393219:LWM458752 MGI393219:MGI458752 MQE393219:MQE458752 NAA393219:NAA458752 NJW393219:NJW458752 NTS393219:NTS458752 ODO393219:ODO458752 ONK393219:ONK458752 OXG393219:OXG458752 PHC393219:PHC458752 PQY393219:PQY458752 QAU393219:QAU458752 QKQ393219:QKQ458752 QUM393219:QUM458752 REI393219:REI458752 ROE393219:ROE458752 RYA393219:RYA458752 SHW393219:SHW458752 SRS393219:SRS458752 TBO393219:TBO458752 TLK393219:TLK458752 TVG393219:TVG458752 UFC393219:UFC458752 UOY393219:UOY458752 UYU393219:UYU458752 VIQ393219:VIQ458752 VSM393219:VSM458752 WCI393219:WCI458752 WME393219:WME458752 WWA393219:WWA458752 S458755:S524288 JO458755:JO524288 TK458755:TK524288 ADG458755:ADG524288 ANC458755:ANC524288 AWY458755:AWY524288 BGU458755:BGU524288 BQQ458755:BQQ524288 CAM458755:CAM524288 CKI458755:CKI524288 CUE458755:CUE524288 DEA458755:DEA524288 DNW458755:DNW524288 DXS458755:DXS524288 EHO458755:EHO524288 ERK458755:ERK524288 FBG458755:FBG524288 FLC458755:FLC524288 FUY458755:FUY524288 GEU458755:GEU524288 GOQ458755:GOQ524288 GYM458755:GYM524288 HII458755:HII524288 HSE458755:HSE524288 ICA458755:ICA524288 ILW458755:ILW524288 IVS458755:IVS524288 JFO458755:JFO524288 JPK458755:JPK524288 JZG458755:JZG524288 KJC458755:KJC524288 KSY458755:KSY524288 LCU458755:LCU524288 LMQ458755:LMQ524288 LWM458755:LWM524288 MGI458755:MGI524288 MQE458755:MQE524288 NAA458755:NAA524288 NJW458755:NJW524288 NTS458755:NTS524288 ODO458755:ODO524288 ONK458755:ONK524288 OXG458755:OXG524288 PHC458755:PHC524288 PQY458755:PQY524288 QAU458755:QAU524288 QKQ458755:QKQ524288 QUM458755:QUM524288 REI458755:REI524288 ROE458755:ROE524288 RYA458755:RYA524288 SHW458755:SHW524288 SRS458755:SRS524288 TBO458755:TBO524288 TLK458755:TLK524288 TVG458755:TVG524288 UFC458755:UFC524288 UOY458755:UOY524288 UYU458755:UYU524288 VIQ458755:VIQ524288 VSM458755:VSM524288 WCI458755:WCI524288 WME458755:WME524288 WWA458755:WWA524288 S524291:S589824 JO524291:JO589824 TK524291:TK589824 ADG524291:ADG589824 ANC524291:ANC589824 AWY524291:AWY589824 BGU524291:BGU589824 BQQ524291:BQQ589824 CAM524291:CAM589824 CKI524291:CKI589824 CUE524291:CUE589824 DEA524291:DEA589824 DNW524291:DNW589824 DXS524291:DXS589824 EHO524291:EHO589824 ERK524291:ERK589824 FBG524291:FBG589824 FLC524291:FLC589824 FUY524291:FUY589824 GEU524291:GEU589824 GOQ524291:GOQ589824 GYM524291:GYM589824 HII524291:HII589824 HSE524291:HSE589824 ICA524291:ICA589824 ILW524291:ILW589824 IVS524291:IVS589824 JFO524291:JFO589824 JPK524291:JPK589824 JZG524291:JZG589824 KJC524291:KJC589824 KSY524291:KSY589824 LCU524291:LCU589824 LMQ524291:LMQ589824 LWM524291:LWM589824 MGI524291:MGI589824 MQE524291:MQE589824 NAA524291:NAA589824 NJW524291:NJW589824 NTS524291:NTS589824 ODO524291:ODO589824 ONK524291:ONK589824 OXG524291:OXG589824 PHC524291:PHC589824 PQY524291:PQY589824 QAU524291:QAU589824 QKQ524291:QKQ589824 QUM524291:QUM589824 REI524291:REI589824 ROE524291:ROE589824 RYA524291:RYA589824 SHW524291:SHW589824 SRS524291:SRS589824 TBO524291:TBO589824 TLK524291:TLK589824 TVG524291:TVG589824 UFC524291:UFC589824 UOY524291:UOY589824 UYU524291:UYU589824 VIQ524291:VIQ589824 VSM524291:VSM589824 WCI524291:WCI589824 WME524291:WME589824 WWA524291:WWA589824 S589827:S655360 JO589827:JO655360 TK589827:TK655360 ADG589827:ADG655360 ANC589827:ANC655360 AWY589827:AWY655360 BGU589827:BGU655360 BQQ589827:BQQ655360 CAM589827:CAM655360 CKI589827:CKI655360 CUE589827:CUE655360 DEA589827:DEA655360 DNW589827:DNW655360 DXS589827:DXS655360 EHO589827:EHO655360 ERK589827:ERK655360 FBG589827:FBG655360 FLC589827:FLC655360 FUY589827:FUY655360 GEU589827:GEU655360 GOQ589827:GOQ655360 GYM589827:GYM655360 HII589827:HII655360 HSE589827:HSE655360 ICA589827:ICA655360 ILW589827:ILW655360 IVS589827:IVS655360 JFO589827:JFO655360 JPK589827:JPK655360 JZG589827:JZG655360 KJC589827:KJC655360 KSY589827:KSY655360 LCU589827:LCU655360 LMQ589827:LMQ655360 LWM589827:LWM655360 MGI589827:MGI655360 MQE589827:MQE655360 NAA589827:NAA655360 NJW589827:NJW655360 NTS589827:NTS655360 ODO589827:ODO655360 ONK589827:ONK655360 OXG589827:OXG655360 PHC589827:PHC655360 PQY589827:PQY655360 QAU589827:QAU655360 QKQ589827:QKQ655360 QUM589827:QUM655360 REI589827:REI655360 ROE589827:ROE655360 RYA589827:RYA655360 SHW589827:SHW655360 SRS589827:SRS655360 TBO589827:TBO655360 TLK589827:TLK655360 TVG589827:TVG655360 UFC589827:UFC655360 UOY589827:UOY655360 UYU589827:UYU655360 VIQ589827:VIQ655360 VSM589827:VSM655360 WCI589827:WCI655360 WME589827:WME655360 WWA589827:WWA655360 S655363:S720896 JO655363:JO720896 TK655363:TK720896 ADG655363:ADG720896 ANC655363:ANC720896 AWY655363:AWY720896 BGU655363:BGU720896 BQQ655363:BQQ720896 CAM655363:CAM720896 CKI655363:CKI720896 CUE655363:CUE720896 DEA655363:DEA720896 DNW655363:DNW720896 DXS655363:DXS720896 EHO655363:EHO720896 ERK655363:ERK720896 FBG655363:FBG720896 FLC655363:FLC720896 FUY655363:FUY720896 GEU655363:GEU720896 GOQ655363:GOQ720896 GYM655363:GYM720896 HII655363:HII720896 HSE655363:HSE720896 ICA655363:ICA720896 ILW655363:ILW720896 IVS655363:IVS720896 JFO655363:JFO720896 JPK655363:JPK720896 JZG655363:JZG720896 KJC655363:KJC720896 KSY655363:KSY720896 LCU655363:LCU720896 LMQ655363:LMQ720896 LWM655363:LWM720896 MGI655363:MGI720896 MQE655363:MQE720896 NAA655363:NAA720896 NJW655363:NJW720896 NTS655363:NTS720896 ODO655363:ODO720896 ONK655363:ONK720896 OXG655363:OXG720896 PHC655363:PHC720896 PQY655363:PQY720896 QAU655363:QAU720896 QKQ655363:QKQ720896 QUM655363:QUM720896 REI655363:REI720896 ROE655363:ROE720896 RYA655363:RYA720896 SHW655363:SHW720896 SRS655363:SRS720896 TBO655363:TBO720896 TLK655363:TLK720896 TVG655363:TVG720896 UFC655363:UFC720896 UOY655363:UOY720896 UYU655363:UYU720896 VIQ655363:VIQ720896 VSM655363:VSM720896 WCI655363:WCI720896 WME655363:WME720896 WWA655363:WWA720896 S720899:S786432 JO720899:JO786432 TK720899:TK786432 ADG720899:ADG786432 ANC720899:ANC786432 AWY720899:AWY786432 BGU720899:BGU786432 BQQ720899:BQQ786432 CAM720899:CAM786432 CKI720899:CKI786432 CUE720899:CUE786432 DEA720899:DEA786432 DNW720899:DNW786432 DXS720899:DXS786432 EHO720899:EHO786432 ERK720899:ERK786432 FBG720899:FBG786432 FLC720899:FLC786432 FUY720899:FUY786432 GEU720899:GEU786432 GOQ720899:GOQ786432 GYM720899:GYM786432 HII720899:HII786432 HSE720899:HSE786432 ICA720899:ICA786432 ILW720899:ILW786432 IVS720899:IVS786432 JFO720899:JFO786432 JPK720899:JPK786432 JZG720899:JZG786432 KJC720899:KJC786432 KSY720899:KSY786432 LCU720899:LCU786432 LMQ720899:LMQ786432 LWM720899:LWM786432 MGI720899:MGI786432 MQE720899:MQE786432 NAA720899:NAA786432 NJW720899:NJW786432 NTS720899:NTS786432 ODO720899:ODO786432 ONK720899:ONK786432 OXG720899:OXG786432 PHC720899:PHC786432 PQY720899:PQY786432 QAU720899:QAU786432 QKQ720899:QKQ786432 QUM720899:QUM786432 REI720899:REI786432 ROE720899:ROE786432 RYA720899:RYA786432 SHW720899:SHW786432 SRS720899:SRS786432 TBO720899:TBO786432 TLK720899:TLK786432 TVG720899:TVG786432 UFC720899:UFC786432 UOY720899:UOY786432 UYU720899:UYU786432 VIQ720899:VIQ786432 VSM720899:VSM786432 WCI720899:WCI786432 WME720899:WME786432 WWA720899:WWA786432 S786435:S851968 JO786435:JO851968 TK786435:TK851968 ADG786435:ADG851968 ANC786435:ANC851968 AWY786435:AWY851968 BGU786435:BGU851968 BQQ786435:BQQ851968 CAM786435:CAM851968 CKI786435:CKI851968 CUE786435:CUE851968 DEA786435:DEA851968 DNW786435:DNW851968 DXS786435:DXS851968 EHO786435:EHO851968 ERK786435:ERK851968 FBG786435:FBG851968 FLC786435:FLC851968 FUY786435:FUY851968 GEU786435:GEU851968 GOQ786435:GOQ851968 GYM786435:GYM851968 HII786435:HII851968 HSE786435:HSE851968 ICA786435:ICA851968 ILW786435:ILW851968 IVS786435:IVS851968 JFO786435:JFO851968 JPK786435:JPK851968 JZG786435:JZG851968 KJC786435:KJC851968 KSY786435:KSY851968 LCU786435:LCU851968 LMQ786435:LMQ851968 LWM786435:LWM851968 MGI786435:MGI851968 MQE786435:MQE851968 NAA786435:NAA851968 NJW786435:NJW851968 NTS786435:NTS851968 ODO786435:ODO851968 ONK786435:ONK851968 OXG786435:OXG851968 PHC786435:PHC851968 PQY786435:PQY851968 QAU786435:QAU851968 QKQ786435:QKQ851968 QUM786435:QUM851968 REI786435:REI851968 ROE786435:ROE851968 RYA786435:RYA851968 SHW786435:SHW851968 SRS786435:SRS851968 TBO786435:TBO851968 TLK786435:TLK851968 TVG786435:TVG851968 UFC786435:UFC851968 UOY786435:UOY851968 UYU786435:UYU851968 VIQ786435:VIQ851968 VSM786435:VSM851968 WCI786435:WCI851968 WME786435:WME851968 WWA786435:WWA851968 S851971:S917504 JO851971:JO917504 TK851971:TK917504 ADG851971:ADG917504 ANC851971:ANC917504 AWY851971:AWY917504 BGU851971:BGU917504 BQQ851971:BQQ917504 CAM851971:CAM917504 CKI851971:CKI917504 CUE851971:CUE917504 DEA851971:DEA917504 DNW851971:DNW917504 DXS851971:DXS917504 EHO851971:EHO917504 ERK851971:ERK917504 FBG851971:FBG917504 FLC851971:FLC917504 FUY851971:FUY917504 GEU851971:GEU917504 GOQ851971:GOQ917504 GYM851971:GYM917504 HII851971:HII917504 HSE851971:HSE917504 ICA851971:ICA917504 ILW851971:ILW917504 IVS851971:IVS917504 JFO851971:JFO917504 JPK851971:JPK917504 JZG851971:JZG917504 KJC851971:KJC917504 KSY851971:KSY917504 LCU851971:LCU917504 LMQ851971:LMQ917504 LWM851971:LWM917504 MGI851971:MGI917504 MQE851971:MQE917504 NAA851971:NAA917504 NJW851971:NJW917504 NTS851971:NTS917504 ODO851971:ODO917504 ONK851971:ONK917504 OXG851971:OXG917504 PHC851971:PHC917504 PQY851971:PQY917504 QAU851971:QAU917504 QKQ851971:QKQ917504 QUM851971:QUM917504 REI851971:REI917504 ROE851971:ROE917504 RYA851971:RYA917504 SHW851971:SHW917504 SRS851971:SRS917504 TBO851971:TBO917504 TLK851971:TLK917504 TVG851971:TVG917504 UFC851971:UFC917504 UOY851971:UOY917504 UYU851971:UYU917504 VIQ851971:VIQ917504 VSM851971:VSM917504 WCI851971:WCI917504 WME851971:WME917504 WWA851971:WWA917504 S917507:S983040 JO917507:JO983040 TK917507:TK983040 ADG917507:ADG983040 ANC917507:ANC983040 AWY917507:AWY983040 BGU917507:BGU983040 BQQ917507:BQQ983040 CAM917507:CAM983040 CKI917507:CKI983040 CUE917507:CUE983040 DEA917507:DEA983040 DNW917507:DNW983040 DXS917507:DXS983040 EHO917507:EHO983040 ERK917507:ERK983040 FBG917507:FBG983040 FLC917507:FLC983040 FUY917507:FUY983040 GEU917507:GEU983040 GOQ917507:GOQ983040 GYM917507:GYM983040 HII917507:HII983040 HSE917507:HSE983040 ICA917507:ICA983040 ILW917507:ILW983040 IVS917507:IVS983040 JFO917507:JFO983040 JPK917507:JPK983040 JZG917507:JZG983040 KJC917507:KJC983040 KSY917507:KSY983040 LCU917507:LCU983040 LMQ917507:LMQ983040 LWM917507:LWM983040 MGI917507:MGI983040 MQE917507:MQE983040 NAA917507:NAA983040 NJW917507:NJW983040 NTS917507:NTS983040 ODO917507:ODO983040 ONK917507:ONK983040 OXG917507:OXG983040 PHC917507:PHC983040 PQY917507:PQY983040 QAU917507:QAU983040 QKQ917507:QKQ983040 QUM917507:QUM983040 REI917507:REI983040 ROE917507:ROE983040 RYA917507:RYA983040 SHW917507:SHW983040 SRS917507:SRS983040 TBO917507:TBO983040 TLK917507:TLK983040 TVG917507:TVG983040 UFC917507:UFC983040 UOY917507:UOY983040 UYU917507:UYU983040 VIQ917507:VIQ983040 VSM917507:VSM983040 WCI917507:WCI983040 WME917507:WME983040 WWA917507:WWA983040 S983043:S1048576 JO983043:JO1048576 TK983043:TK1048576 ADG983043:ADG1048576 ANC983043:ANC1048576 AWY983043:AWY1048576 BGU983043:BGU1048576 BQQ983043:BQQ1048576 CAM983043:CAM1048576 CKI983043:CKI1048576 CUE983043:CUE1048576 DEA983043:DEA1048576 DNW983043:DNW1048576 DXS983043:DXS1048576 EHO983043:EHO1048576 ERK983043:ERK1048576 FBG983043:FBG1048576 FLC983043:FLC1048576 FUY983043:FUY1048576 GEU983043:GEU1048576 GOQ983043:GOQ1048576 GYM983043:GYM1048576 HII983043:HII1048576 HSE983043:HSE1048576 ICA983043:ICA1048576 ILW983043:ILW1048576 IVS983043:IVS1048576 JFO983043:JFO1048576 JPK983043:JPK1048576 JZG983043:JZG1048576 KJC983043:KJC1048576 KSY983043:KSY1048576 LCU983043:LCU1048576 LMQ983043:LMQ1048576 LWM983043:LWM1048576 MGI983043:MGI1048576 MQE983043:MQE1048576 NAA983043:NAA1048576 NJW983043:NJW1048576 NTS983043:NTS1048576 ODO983043:ODO1048576 ONK983043:ONK1048576 OXG983043:OXG1048576 PHC983043:PHC1048576 PQY983043:PQY1048576 QAU983043:QAU1048576 QKQ983043:QKQ1048576 QUM983043:QUM1048576 REI983043:REI1048576 ROE983043:ROE1048576 RYA983043:RYA1048576 SHW983043:SHW1048576 SRS983043:SRS1048576 TBO983043:TBO1048576 TLK983043:TLK1048576 TVG983043:TVG1048576 UFC983043:UFC1048576 UOY983043:UOY1048576 UYU983043:UYU1048576 VIQ983043:VIQ1048576 VSM983043:VSM1048576 WCI983043:WCI1048576 WME983043:WME1048576 WWA983043:WWA1048576">
      <formula1>"3个月,1年,2年,3年,4年,5年,长期"</formula1>
    </dataValidation>
    <dataValidation allowBlank="1" showInputMessage="1" showErrorMessage="1" prompt="请输入2014/2/3格式" sqref="O3:R65536 JK3:JN65536 TG3:TJ65536 ADC3:ADF65536 AMY3:ANB65536 AWU3:AWX65536 BGQ3:BGT65536 BQM3:BQP65536 CAI3:CAL65536 CKE3:CKH65536 CUA3:CUD65536 DDW3:DDZ65536 DNS3:DNV65536 DXO3:DXR65536 EHK3:EHN65536 ERG3:ERJ65536 FBC3:FBF65536 FKY3:FLB65536 FUU3:FUX65536 GEQ3:GET65536 GOM3:GOP65536 GYI3:GYL65536 HIE3:HIH65536 HSA3:HSD65536 IBW3:IBZ65536 ILS3:ILV65536 IVO3:IVR65536 JFK3:JFN65536 JPG3:JPJ65536 JZC3:JZF65536 KIY3:KJB65536 KSU3:KSX65536 LCQ3:LCT65536 LMM3:LMP65536 LWI3:LWL65536 MGE3:MGH65536 MQA3:MQD65536 MZW3:MZZ65536 NJS3:NJV65536 NTO3:NTR65536 ODK3:ODN65536 ONG3:ONJ65536 OXC3:OXF65536 PGY3:PHB65536 PQU3:PQX65536 QAQ3:QAT65536 QKM3:QKP65536 QUI3:QUL65536 REE3:REH65536 ROA3:ROD65536 RXW3:RXZ65536 SHS3:SHV65536 SRO3:SRR65536 TBK3:TBN65536 TLG3:TLJ65536 TVC3:TVF65536 UEY3:UFB65536 UOU3:UOX65536 UYQ3:UYT65536 VIM3:VIP65536 VSI3:VSL65536 WCE3:WCH65536 WMA3:WMD65536 WVW3:WVZ65536 O65539:R131072 JK65539:JN131072 TG65539:TJ131072 ADC65539:ADF131072 AMY65539:ANB131072 AWU65539:AWX131072 BGQ65539:BGT131072 BQM65539:BQP131072 CAI65539:CAL131072 CKE65539:CKH131072 CUA65539:CUD131072 DDW65539:DDZ131072 DNS65539:DNV131072 DXO65539:DXR131072 EHK65539:EHN131072 ERG65539:ERJ131072 FBC65539:FBF131072 FKY65539:FLB131072 FUU65539:FUX131072 GEQ65539:GET131072 GOM65539:GOP131072 GYI65539:GYL131072 HIE65539:HIH131072 HSA65539:HSD131072 IBW65539:IBZ131072 ILS65539:ILV131072 IVO65539:IVR131072 JFK65539:JFN131072 JPG65539:JPJ131072 JZC65539:JZF131072 KIY65539:KJB131072 KSU65539:KSX131072 LCQ65539:LCT131072 LMM65539:LMP131072 LWI65539:LWL131072 MGE65539:MGH131072 MQA65539:MQD131072 MZW65539:MZZ131072 NJS65539:NJV131072 NTO65539:NTR131072 ODK65539:ODN131072 ONG65539:ONJ131072 OXC65539:OXF131072 PGY65539:PHB131072 PQU65539:PQX131072 QAQ65539:QAT131072 QKM65539:QKP131072 QUI65539:QUL131072 REE65539:REH131072 ROA65539:ROD131072 RXW65539:RXZ131072 SHS65539:SHV131072 SRO65539:SRR131072 TBK65539:TBN131072 TLG65539:TLJ131072 TVC65539:TVF131072 UEY65539:UFB131072 UOU65539:UOX131072 UYQ65539:UYT131072 VIM65539:VIP131072 VSI65539:VSL131072 WCE65539:WCH131072 WMA65539:WMD131072 WVW65539:WVZ131072 O131075:R196608 JK131075:JN196608 TG131075:TJ196608 ADC131075:ADF196608 AMY131075:ANB196608 AWU131075:AWX196608 BGQ131075:BGT196608 BQM131075:BQP196608 CAI131075:CAL196608 CKE131075:CKH196608 CUA131075:CUD196608 DDW131075:DDZ196608 DNS131075:DNV196608 DXO131075:DXR196608 EHK131075:EHN196608 ERG131075:ERJ196608 FBC131075:FBF196608 FKY131075:FLB196608 FUU131075:FUX196608 GEQ131075:GET196608 GOM131075:GOP196608 GYI131075:GYL196608 HIE131075:HIH196608 HSA131075:HSD196608 IBW131075:IBZ196608 ILS131075:ILV196608 IVO131075:IVR196608 JFK131075:JFN196608 JPG131075:JPJ196608 JZC131075:JZF196608 KIY131075:KJB196608 KSU131075:KSX196608 LCQ131075:LCT196608 LMM131075:LMP196608 LWI131075:LWL196608 MGE131075:MGH196608 MQA131075:MQD196608 MZW131075:MZZ196608 NJS131075:NJV196608 NTO131075:NTR196608 ODK131075:ODN196608 ONG131075:ONJ196608 OXC131075:OXF196608 PGY131075:PHB196608 PQU131075:PQX196608 QAQ131075:QAT196608 QKM131075:QKP196608 QUI131075:QUL196608 REE131075:REH196608 ROA131075:ROD196608 RXW131075:RXZ196608 SHS131075:SHV196608 SRO131075:SRR196608 TBK131075:TBN196608 TLG131075:TLJ196608 TVC131075:TVF196608 UEY131075:UFB196608 UOU131075:UOX196608 UYQ131075:UYT196608 VIM131075:VIP196608 VSI131075:VSL196608 WCE131075:WCH196608 WMA131075:WMD196608 WVW131075:WVZ196608 O196611:R262144 JK196611:JN262144 TG196611:TJ262144 ADC196611:ADF262144 AMY196611:ANB262144 AWU196611:AWX262144 BGQ196611:BGT262144 BQM196611:BQP262144 CAI196611:CAL262144 CKE196611:CKH262144 CUA196611:CUD262144 DDW196611:DDZ262144 DNS196611:DNV262144 DXO196611:DXR262144 EHK196611:EHN262144 ERG196611:ERJ262144 FBC196611:FBF262144 FKY196611:FLB262144 FUU196611:FUX262144 GEQ196611:GET262144 GOM196611:GOP262144 GYI196611:GYL262144 HIE196611:HIH262144 HSA196611:HSD262144 IBW196611:IBZ262144 ILS196611:ILV262144 IVO196611:IVR262144 JFK196611:JFN262144 JPG196611:JPJ262144 JZC196611:JZF262144 KIY196611:KJB262144 KSU196611:KSX262144 LCQ196611:LCT262144 LMM196611:LMP262144 LWI196611:LWL262144 MGE196611:MGH262144 MQA196611:MQD262144 MZW196611:MZZ262144 NJS196611:NJV262144 NTO196611:NTR262144 ODK196611:ODN262144 ONG196611:ONJ262144 OXC196611:OXF262144 PGY196611:PHB262144 PQU196611:PQX262144 QAQ196611:QAT262144 QKM196611:QKP262144 QUI196611:QUL262144 REE196611:REH262144 ROA196611:ROD262144 RXW196611:RXZ262144 SHS196611:SHV262144 SRO196611:SRR262144 TBK196611:TBN262144 TLG196611:TLJ262144 TVC196611:TVF262144 UEY196611:UFB262144 UOU196611:UOX262144 UYQ196611:UYT262144 VIM196611:VIP262144 VSI196611:VSL262144 WCE196611:WCH262144 WMA196611:WMD262144 WVW196611:WVZ262144 O262147:R327680 JK262147:JN327680 TG262147:TJ327680 ADC262147:ADF327680 AMY262147:ANB327680 AWU262147:AWX327680 BGQ262147:BGT327680 BQM262147:BQP327680 CAI262147:CAL327680 CKE262147:CKH327680 CUA262147:CUD327680 DDW262147:DDZ327680 DNS262147:DNV327680 DXO262147:DXR327680 EHK262147:EHN327680 ERG262147:ERJ327680 FBC262147:FBF327680 FKY262147:FLB327680 FUU262147:FUX327680 GEQ262147:GET327680 GOM262147:GOP327680 GYI262147:GYL327680 HIE262147:HIH327680 HSA262147:HSD327680 IBW262147:IBZ327680 ILS262147:ILV327680 IVO262147:IVR327680 JFK262147:JFN327680 JPG262147:JPJ327680 JZC262147:JZF327680 KIY262147:KJB327680 KSU262147:KSX327680 LCQ262147:LCT327680 LMM262147:LMP327680 LWI262147:LWL327680 MGE262147:MGH327680 MQA262147:MQD327680 MZW262147:MZZ327680 NJS262147:NJV327680 NTO262147:NTR327680 ODK262147:ODN327680 ONG262147:ONJ327680 OXC262147:OXF327680 PGY262147:PHB327680 PQU262147:PQX327680 QAQ262147:QAT327680 QKM262147:QKP327680 QUI262147:QUL327680 REE262147:REH327680 ROA262147:ROD327680 RXW262147:RXZ327680 SHS262147:SHV327680 SRO262147:SRR327680 TBK262147:TBN327680 TLG262147:TLJ327680 TVC262147:TVF327680 UEY262147:UFB327680 UOU262147:UOX327680 UYQ262147:UYT327680 VIM262147:VIP327680 VSI262147:VSL327680 WCE262147:WCH327680 WMA262147:WMD327680 WVW262147:WVZ327680 O327683:R393216 JK327683:JN393216 TG327683:TJ393216 ADC327683:ADF393216 AMY327683:ANB393216 AWU327683:AWX393216 BGQ327683:BGT393216 BQM327683:BQP393216 CAI327683:CAL393216 CKE327683:CKH393216 CUA327683:CUD393216 DDW327683:DDZ393216 DNS327683:DNV393216 DXO327683:DXR393216 EHK327683:EHN393216 ERG327683:ERJ393216 FBC327683:FBF393216 FKY327683:FLB393216 FUU327683:FUX393216 GEQ327683:GET393216 GOM327683:GOP393216 GYI327683:GYL393216 HIE327683:HIH393216 HSA327683:HSD393216 IBW327683:IBZ393216 ILS327683:ILV393216 IVO327683:IVR393216 JFK327683:JFN393216 JPG327683:JPJ393216 JZC327683:JZF393216 KIY327683:KJB393216 KSU327683:KSX393216 LCQ327683:LCT393216 LMM327683:LMP393216 LWI327683:LWL393216 MGE327683:MGH393216 MQA327683:MQD393216 MZW327683:MZZ393216 NJS327683:NJV393216 NTO327683:NTR393216 ODK327683:ODN393216 ONG327683:ONJ393216 OXC327683:OXF393216 PGY327683:PHB393216 PQU327683:PQX393216 QAQ327683:QAT393216 QKM327683:QKP393216 QUI327683:QUL393216 REE327683:REH393216 ROA327683:ROD393216 RXW327683:RXZ393216 SHS327683:SHV393216 SRO327683:SRR393216 TBK327683:TBN393216 TLG327683:TLJ393216 TVC327683:TVF393216 UEY327683:UFB393216 UOU327683:UOX393216 UYQ327683:UYT393216 VIM327683:VIP393216 VSI327683:VSL393216 WCE327683:WCH393216 WMA327683:WMD393216 WVW327683:WVZ393216 O393219:R458752 JK393219:JN458752 TG393219:TJ458752 ADC393219:ADF458752 AMY393219:ANB458752 AWU393219:AWX458752 BGQ393219:BGT458752 BQM393219:BQP458752 CAI393219:CAL458752 CKE393219:CKH458752 CUA393219:CUD458752 DDW393219:DDZ458752 DNS393219:DNV458752 DXO393219:DXR458752 EHK393219:EHN458752 ERG393219:ERJ458752 FBC393219:FBF458752 FKY393219:FLB458752 FUU393219:FUX458752 GEQ393219:GET458752 GOM393219:GOP458752 GYI393219:GYL458752 HIE393219:HIH458752 HSA393219:HSD458752 IBW393219:IBZ458752 ILS393219:ILV458752 IVO393219:IVR458752 JFK393219:JFN458752 JPG393219:JPJ458752 JZC393219:JZF458752 KIY393219:KJB458752 KSU393219:KSX458752 LCQ393219:LCT458752 LMM393219:LMP458752 LWI393219:LWL458752 MGE393219:MGH458752 MQA393219:MQD458752 MZW393219:MZZ458752 NJS393219:NJV458752 NTO393219:NTR458752 ODK393219:ODN458752 ONG393219:ONJ458752 OXC393219:OXF458752 PGY393219:PHB458752 PQU393219:PQX458752 QAQ393219:QAT458752 QKM393219:QKP458752 QUI393219:QUL458752 REE393219:REH458752 ROA393219:ROD458752 RXW393219:RXZ458752 SHS393219:SHV458752 SRO393219:SRR458752 TBK393219:TBN458752 TLG393219:TLJ458752 TVC393219:TVF458752 UEY393219:UFB458752 UOU393219:UOX458752 UYQ393219:UYT458752 VIM393219:VIP458752 VSI393219:VSL458752 WCE393219:WCH458752 WMA393219:WMD458752 WVW393219:WVZ458752 O458755:R524288 JK458755:JN524288 TG458755:TJ524288 ADC458755:ADF524288 AMY458755:ANB524288 AWU458755:AWX524288 BGQ458755:BGT524288 BQM458755:BQP524288 CAI458755:CAL524288 CKE458755:CKH524288 CUA458755:CUD524288 DDW458755:DDZ524288 DNS458755:DNV524288 DXO458755:DXR524288 EHK458755:EHN524288 ERG458755:ERJ524288 FBC458755:FBF524288 FKY458755:FLB524288 FUU458755:FUX524288 GEQ458755:GET524288 GOM458755:GOP524288 GYI458755:GYL524288 HIE458755:HIH524288 HSA458755:HSD524288 IBW458755:IBZ524288 ILS458755:ILV524288 IVO458755:IVR524288 JFK458755:JFN524288 JPG458755:JPJ524288 JZC458755:JZF524288 KIY458755:KJB524288 KSU458755:KSX524288 LCQ458755:LCT524288 LMM458755:LMP524288 LWI458755:LWL524288 MGE458755:MGH524288 MQA458755:MQD524288 MZW458755:MZZ524288 NJS458755:NJV524288 NTO458755:NTR524288 ODK458755:ODN524288 ONG458755:ONJ524288 OXC458755:OXF524288 PGY458755:PHB524288 PQU458755:PQX524288 QAQ458755:QAT524288 QKM458755:QKP524288 QUI458755:QUL524288 REE458755:REH524288 ROA458755:ROD524288 RXW458755:RXZ524288 SHS458755:SHV524288 SRO458755:SRR524288 TBK458755:TBN524288 TLG458755:TLJ524288 TVC458755:TVF524288 UEY458755:UFB524288 UOU458755:UOX524288 UYQ458755:UYT524288 VIM458755:VIP524288 VSI458755:VSL524288 WCE458755:WCH524288 WMA458755:WMD524288 WVW458755:WVZ524288 O524291:R589824 JK524291:JN589824 TG524291:TJ589824 ADC524291:ADF589824 AMY524291:ANB589824 AWU524291:AWX589824 BGQ524291:BGT589824 BQM524291:BQP589824 CAI524291:CAL589824 CKE524291:CKH589824 CUA524291:CUD589824 DDW524291:DDZ589824 DNS524291:DNV589824 DXO524291:DXR589824 EHK524291:EHN589824 ERG524291:ERJ589824 FBC524291:FBF589824 FKY524291:FLB589824 FUU524291:FUX589824 GEQ524291:GET589824 GOM524291:GOP589824 GYI524291:GYL589824 HIE524291:HIH589824 HSA524291:HSD589824 IBW524291:IBZ589824 ILS524291:ILV589824 IVO524291:IVR589824 JFK524291:JFN589824 JPG524291:JPJ589824 JZC524291:JZF589824 KIY524291:KJB589824 KSU524291:KSX589824 LCQ524291:LCT589824 LMM524291:LMP589824 LWI524291:LWL589824 MGE524291:MGH589824 MQA524291:MQD589824 MZW524291:MZZ589824 NJS524291:NJV589824 NTO524291:NTR589824 ODK524291:ODN589824 ONG524291:ONJ589824 OXC524291:OXF589824 PGY524291:PHB589824 PQU524291:PQX589824 QAQ524291:QAT589824 QKM524291:QKP589824 QUI524291:QUL589824 REE524291:REH589824 ROA524291:ROD589824 RXW524291:RXZ589824 SHS524291:SHV589824 SRO524291:SRR589824 TBK524291:TBN589824 TLG524291:TLJ589824 TVC524291:TVF589824 UEY524291:UFB589824 UOU524291:UOX589824 UYQ524291:UYT589824 VIM524291:VIP589824 VSI524291:VSL589824 WCE524291:WCH589824 WMA524291:WMD589824 WVW524291:WVZ589824 O589827:R655360 JK589827:JN655360 TG589827:TJ655360 ADC589827:ADF655360 AMY589827:ANB655360 AWU589827:AWX655360 BGQ589827:BGT655360 BQM589827:BQP655360 CAI589827:CAL655360 CKE589827:CKH655360 CUA589827:CUD655360 DDW589827:DDZ655360 DNS589827:DNV655360 DXO589827:DXR655360 EHK589827:EHN655360 ERG589827:ERJ655360 FBC589827:FBF655360 FKY589827:FLB655360 FUU589827:FUX655360 GEQ589827:GET655360 GOM589827:GOP655360 GYI589827:GYL655360 HIE589827:HIH655360 HSA589827:HSD655360 IBW589827:IBZ655360 ILS589827:ILV655360 IVO589827:IVR655360 JFK589827:JFN655360 JPG589827:JPJ655360 JZC589827:JZF655360 KIY589827:KJB655360 KSU589827:KSX655360 LCQ589827:LCT655360 LMM589827:LMP655360 LWI589827:LWL655360 MGE589827:MGH655360 MQA589827:MQD655360 MZW589827:MZZ655360 NJS589827:NJV655360 NTO589827:NTR655360 ODK589827:ODN655360 ONG589827:ONJ655360 OXC589827:OXF655360 PGY589827:PHB655360 PQU589827:PQX655360 QAQ589827:QAT655360 QKM589827:QKP655360 QUI589827:QUL655360 REE589827:REH655360 ROA589827:ROD655360 RXW589827:RXZ655360 SHS589827:SHV655360 SRO589827:SRR655360 TBK589827:TBN655360 TLG589827:TLJ655360 TVC589827:TVF655360 UEY589827:UFB655360 UOU589827:UOX655360 UYQ589827:UYT655360 VIM589827:VIP655360 VSI589827:VSL655360 WCE589827:WCH655360 WMA589827:WMD655360 WVW589827:WVZ655360 O655363:R720896 JK655363:JN720896 TG655363:TJ720896 ADC655363:ADF720896 AMY655363:ANB720896 AWU655363:AWX720896 BGQ655363:BGT720896 BQM655363:BQP720896 CAI655363:CAL720896 CKE655363:CKH720896 CUA655363:CUD720896 DDW655363:DDZ720896 DNS655363:DNV720896 DXO655363:DXR720896 EHK655363:EHN720896 ERG655363:ERJ720896 FBC655363:FBF720896 FKY655363:FLB720896 FUU655363:FUX720896 GEQ655363:GET720896 GOM655363:GOP720896 GYI655363:GYL720896 HIE655363:HIH720896 HSA655363:HSD720896 IBW655363:IBZ720896 ILS655363:ILV720896 IVO655363:IVR720896 JFK655363:JFN720896 JPG655363:JPJ720896 JZC655363:JZF720896 KIY655363:KJB720896 KSU655363:KSX720896 LCQ655363:LCT720896 LMM655363:LMP720896 LWI655363:LWL720896 MGE655363:MGH720896 MQA655363:MQD720896 MZW655363:MZZ720896 NJS655363:NJV720896 NTO655363:NTR720896 ODK655363:ODN720896 ONG655363:ONJ720896 OXC655363:OXF720896 PGY655363:PHB720896 PQU655363:PQX720896 QAQ655363:QAT720896 QKM655363:QKP720896 QUI655363:QUL720896 REE655363:REH720896 ROA655363:ROD720896 RXW655363:RXZ720896 SHS655363:SHV720896 SRO655363:SRR720896 TBK655363:TBN720896 TLG655363:TLJ720896 TVC655363:TVF720896 UEY655363:UFB720896 UOU655363:UOX720896 UYQ655363:UYT720896 VIM655363:VIP720896 VSI655363:VSL720896 WCE655363:WCH720896 WMA655363:WMD720896 WVW655363:WVZ720896 O720899:R786432 JK720899:JN786432 TG720899:TJ786432 ADC720899:ADF786432 AMY720899:ANB786432 AWU720899:AWX786432 BGQ720899:BGT786432 BQM720899:BQP786432 CAI720899:CAL786432 CKE720899:CKH786432 CUA720899:CUD786432 DDW720899:DDZ786432 DNS720899:DNV786432 DXO720899:DXR786432 EHK720899:EHN786432 ERG720899:ERJ786432 FBC720899:FBF786432 FKY720899:FLB786432 FUU720899:FUX786432 GEQ720899:GET786432 GOM720899:GOP786432 GYI720899:GYL786432 HIE720899:HIH786432 HSA720899:HSD786432 IBW720899:IBZ786432 ILS720899:ILV786432 IVO720899:IVR786432 JFK720899:JFN786432 JPG720899:JPJ786432 JZC720899:JZF786432 KIY720899:KJB786432 KSU720899:KSX786432 LCQ720899:LCT786432 LMM720899:LMP786432 LWI720899:LWL786432 MGE720899:MGH786432 MQA720899:MQD786432 MZW720899:MZZ786432 NJS720899:NJV786432 NTO720899:NTR786432 ODK720899:ODN786432 ONG720899:ONJ786432 OXC720899:OXF786432 PGY720899:PHB786432 PQU720899:PQX786432 QAQ720899:QAT786432 QKM720899:QKP786432 QUI720899:QUL786432 REE720899:REH786432 ROA720899:ROD786432 RXW720899:RXZ786432 SHS720899:SHV786432 SRO720899:SRR786432 TBK720899:TBN786432 TLG720899:TLJ786432 TVC720899:TVF786432 UEY720899:UFB786432 UOU720899:UOX786432 UYQ720899:UYT786432 VIM720899:VIP786432 VSI720899:VSL786432 WCE720899:WCH786432 WMA720899:WMD786432 WVW720899:WVZ786432 O786435:R851968 JK786435:JN851968 TG786435:TJ851968 ADC786435:ADF851968 AMY786435:ANB851968 AWU786435:AWX851968 BGQ786435:BGT851968 BQM786435:BQP851968 CAI786435:CAL851968 CKE786435:CKH851968 CUA786435:CUD851968 DDW786435:DDZ851968 DNS786435:DNV851968 DXO786435:DXR851968 EHK786435:EHN851968 ERG786435:ERJ851968 FBC786435:FBF851968 FKY786435:FLB851968 FUU786435:FUX851968 GEQ786435:GET851968 GOM786435:GOP851968 GYI786435:GYL851968 HIE786435:HIH851968 HSA786435:HSD851968 IBW786435:IBZ851968 ILS786435:ILV851968 IVO786435:IVR851968 JFK786435:JFN851968 JPG786435:JPJ851968 JZC786435:JZF851968 KIY786435:KJB851968 KSU786435:KSX851968 LCQ786435:LCT851968 LMM786435:LMP851968 LWI786435:LWL851968 MGE786435:MGH851968 MQA786435:MQD851968 MZW786435:MZZ851968 NJS786435:NJV851968 NTO786435:NTR851968 ODK786435:ODN851968 ONG786435:ONJ851968 OXC786435:OXF851968 PGY786435:PHB851968 PQU786435:PQX851968 QAQ786435:QAT851968 QKM786435:QKP851968 QUI786435:QUL851968 REE786435:REH851968 ROA786435:ROD851968 RXW786435:RXZ851968 SHS786435:SHV851968 SRO786435:SRR851968 TBK786435:TBN851968 TLG786435:TLJ851968 TVC786435:TVF851968 UEY786435:UFB851968 UOU786435:UOX851968 UYQ786435:UYT851968 VIM786435:VIP851968 VSI786435:VSL851968 WCE786435:WCH851968 WMA786435:WMD851968 WVW786435:WVZ851968 O851971:R917504 JK851971:JN917504 TG851971:TJ917504 ADC851971:ADF917504 AMY851971:ANB917504 AWU851971:AWX917504 BGQ851971:BGT917504 BQM851971:BQP917504 CAI851971:CAL917504 CKE851971:CKH917504 CUA851971:CUD917504 DDW851971:DDZ917504 DNS851971:DNV917504 DXO851971:DXR917504 EHK851971:EHN917504 ERG851971:ERJ917504 FBC851971:FBF917504 FKY851971:FLB917504 FUU851971:FUX917504 GEQ851971:GET917504 GOM851971:GOP917504 GYI851971:GYL917504 HIE851971:HIH917504 HSA851971:HSD917504 IBW851971:IBZ917504 ILS851971:ILV917504 IVO851971:IVR917504 JFK851971:JFN917504 JPG851971:JPJ917504 JZC851971:JZF917504 KIY851971:KJB917504 KSU851971:KSX917504 LCQ851971:LCT917504 LMM851971:LMP917504 LWI851971:LWL917504 MGE851971:MGH917504 MQA851971:MQD917504 MZW851971:MZZ917504 NJS851971:NJV917504 NTO851971:NTR917504 ODK851971:ODN917504 ONG851971:ONJ917504 OXC851971:OXF917504 PGY851971:PHB917504 PQU851971:PQX917504 QAQ851971:QAT917504 QKM851971:QKP917504 QUI851971:QUL917504 REE851971:REH917504 ROA851971:ROD917504 RXW851971:RXZ917504 SHS851971:SHV917504 SRO851971:SRR917504 TBK851971:TBN917504 TLG851971:TLJ917504 TVC851971:TVF917504 UEY851971:UFB917504 UOU851971:UOX917504 UYQ851971:UYT917504 VIM851971:VIP917504 VSI851971:VSL917504 WCE851971:WCH917504 WMA851971:WMD917504 WVW851971:WVZ917504 O917507:R983040 JK917507:JN983040 TG917507:TJ983040 ADC917507:ADF983040 AMY917507:ANB983040 AWU917507:AWX983040 BGQ917507:BGT983040 BQM917507:BQP983040 CAI917507:CAL983040 CKE917507:CKH983040 CUA917507:CUD983040 DDW917507:DDZ983040 DNS917507:DNV983040 DXO917507:DXR983040 EHK917507:EHN983040 ERG917507:ERJ983040 FBC917507:FBF983040 FKY917507:FLB983040 FUU917507:FUX983040 GEQ917507:GET983040 GOM917507:GOP983040 GYI917507:GYL983040 HIE917507:HIH983040 HSA917507:HSD983040 IBW917507:IBZ983040 ILS917507:ILV983040 IVO917507:IVR983040 JFK917507:JFN983040 JPG917507:JPJ983040 JZC917507:JZF983040 KIY917507:KJB983040 KSU917507:KSX983040 LCQ917507:LCT983040 LMM917507:LMP983040 LWI917507:LWL983040 MGE917507:MGH983040 MQA917507:MQD983040 MZW917507:MZZ983040 NJS917507:NJV983040 NTO917507:NTR983040 ODK917507:ODN983040 ONG917507:ONJ983040 OXC917507:OXF983040 PGY917507:PHB983040 PQU917507:PQX983040 QAQ917507:QAT983040 QKM917507:QKP983040 QUI917507:QUL983040 REE917507:REH983040 ROA917507:ROD983040 RXW917507:RXZ983040 SHS917507:SHV983040 SRO917507:SRR983040 TBK917507:TBN983040 TLG917507:TLJ983040 TVC917507:TVF983040 UEY917507:UFB983040 UOU917507:UOX983040 UYQ917507:UYT983040 VIM917507:VIP983040 VSI917507:VSL983040 WCE917507:WCH983040 WMA917507:WMD983040 WVW917507:WVZ983040 O983043:R1048576 JK983043:JN1048576 TG983043:TJ1048576 ADC983043:ADF1048576 AMY983043:ANB1048576 AWU983043:AWX1048576 BGQ983043:BGT1048576 BQM983043:BQP1048576 CAI983043:CAL1048576 CKE983043:CKH1048576 CUA983043:CUD1048576 DDW983043:DDZ1048576 DNS983043:DNV1048576 DXO983043:DXR1048576 EHK983043:EHN1048576 ERG983043:ERJ1048576 FBC983043:FBF1048576 FKY983043:FLB1048576 FUU983043:FUX1048576 GEQ983043:GET1048576 GOM983043:GOP1048576 GYI983043:GYL1048576 HIE983043:HIH1048576 HSA983043:HSD1048576 IBW983043:IBZ1048576 ILS983043:ILV1048576 IVO983043:IVR1048576 JFK983043:JFN1048576 JPG983043:JPJ1048576 JZC983043:JZF1048576 KIY983043:KJB1048576 KSU983043:KSX1048576 LCQ983043:LCT1048576 LMM983043:LMP1048576 LWI983043:LWL1048576 MGE983043:MGH1048576 MQA983043:MQD1048576 MZW983043:MZZ1048576 NJS983043:NJV1048576 NTO983043:NTR1048576 ODK983043:ODN1048576 ONG983043:ONJ1048576 OXC983043:OXF1048576 PGY983043:PHB1048576 PQU983043:PQX1048576 QAQ983043:QAT1048576 QKM983043:QKP1048576 QUI983043:QUL1048576 REE983043:REH1048576 ROA983043:ROD1048576 RXW983043:RXZ1048576 SHS983043:SHV1048576 SRO983043:SRR1048576 TBK983043:TBN1048576 TLG983043:TLJ1048576 TVC983043:TVF1048576 UEY983043:UFB1048576 UOU983043:UOX1048576 UYQ983043:UYT1048576 VIM983043:VIP1048576 VSI983043:VSL1048576 WCE983043:WCH1048576 WMA983043:WMD1048576 WVW983043:WVZ1048576 T3:T65536 JP3:JP65536 TL3:TL65536 ADH3:ADH65536 AND3:AND65536 AWZ3:AWZ65536 BGV3:BGV65536 BQR3:BQR65536 CAN3:CAN65536 CKJ3:CKJ65536 CUF3:CUF65536 DEB3:DEB65536 DNX3:DNX65536 DXT3:DXT65536 EHP3:EHP65536 ERL3:ERL65536 FBH3:FBH65536 FLD3:FLD65536 FUZ3:FUZ65536 GEV3:GEV65536 GOR3:GOR65536 GYN3:GYN65536 HIJ3:HIJ65536 HSF3:HSF65536 ICB3:ICB65536 ILX3:ILX65536 IVT3:IVT65536 JFP3:JFP65536 JPL3:JPL65536 JZH3:JZH65536 KJD3:KJD65536 KSZ3:KSZ65536 LCV3:LCV65536 LMR3:LMR65536 LWN3:LWN65536 MGJ3:MGJ65536 MQF3:MQF65536 NAB3:NAB65536 NJX3:NJX65536 NTT3:NTT65536 ODP3:ODP65536 ONL3:ONL65536 OXH3:OXH65536 PHD3:PHD65536 PQZ3:PQZ65536 QAV3:QAV65536 QKR3:QKR65536 QUN3:QUN65536 REJ3:REJ65536 ROF3:ROF65536 RYB3:RYB65536 SHX3:SHX65536 SRT3:SRT65536 TBP3:TBP65536 TLL3:TLL65536 TVH3:TVH65536 UFD3:UFD65536 UOZ3:UOZ65536 UYV3:UYV65536 VIR3:VIR65536 VSN3:VSN65536 WCJ3:WCJ65536 WMF3:WMF65536 WWB3:WWB65536 T65539:T131072 JP65539:JP131072 TL65539:TL131072 ADH65539:ADH131072 AND65539:AND131072 AWZ65539:AWZ131072 BGV65539:BGV131072 BQR65539:BQR131072 CAN65539:CAN131072 CKJ65539:CKJ131072 CUF65539:CUF131072 DEB65539:DEB131072 DNX65539:DNX131072 DXT65539:DXT131072 EHP65539:EHP131072 ERL65539:ERL131072 FBH65539:FBH131072 FLD65539:FLD131072 FUZ65539:FUZ131072 GEV65539:GEV131072 GOR65539:GOR131072 GYN65539:GYN131072 HIJ65539:HIJ131072 HSF65539:HSF131072 ICB65539:ICB131072 ILX65539:ILX131072 IVT65539:IVT131072 JFP65539:JFP131072 JPL65539:JPL131072 JZH65539:JZH131072 KJD65539:KJD131072 KSZ65539:KSZ131072 LCV65539:LCV131072 LMR65539:LMR131072 LWN65539:LWN131072 MGJ65539:MGJ131072 MQF65539:MQF131072 NAB65539:NAB131072 NJX65539:NJX131072 NTT65539:NTT131072 ODP65539:ODP131072 ONL65539:ONL131072 OXH65539:OXH131072 PHD65539:PHD131072 PQZ65539:PQZ131072 QAV65539:QAV131072 QKR65539:QKR131072 QUN65539:QUN131072 REJ65539:REJ131072 ROF65539:ROF131072 RYB65539:RYB131072 SHX65539:SHX131072 SRT65539:SRT131072 TBP65539:TBP131072 TLL65539:TLL131072 TVH65539:TVH131072 UFD65539:UFD131072 UOZ65539:UOZ131072 UYV65539:UYV131072 VIR65539:VIR131072 VSN65539:VSN131072 WCJ65539:WCJ131072 WMF65539:WMF131072 WWB65539:WWB131072 T131075:T196608 JP131075:JP196608 TL131075:TL196608 ADH131075:ADH196608 AND131075:AND196608 AWZ131075:AWZ196608 BGV131075:BGV196608 BQR131075:BQR196608 CAN131075:CAN196608 CKJ131075:CKJ196608 CUF131075:CUF196608 DEB131075:DEB196608 DNX131075:DNX196608 DXT131075:DXT196608 EHP131075:EHP196608 ERL131075:ERL196608 FBH131075:FBH196608 FLD131075:FLD196608 FUZ131075:FUZ196608 GEV131075:GEV196608 GOR131075:GOR196608 GYN131075:GYN196608 HIJ131075:HIJ196608 HSF131075:HSF196608 ICB131075:ICB196608 ILX131075:ILX196608 IVT131075:IVT196608 JFP131075:JFP196608 JPL131075:JPL196608 JZH131075:JZH196608 KJD131075:KJD196608 KSZ131075:KSZ196608 LCV131075:LCV196608 LMR131075:LMR196608 LWN131075:LWN196608 MGJ131075:MGJ196608 MQF131075:MQF196608 NAB131075:NAB196608 NJX131075:NJX196608 NTT131075:NTT196608 ODP131075:ODP196608 ONL131075:ONL196608 OXH131075:OXH196608 PHD131075:PHD196608 PQZ131075:PQZ196608 QAV131075:QAV196608 QKR131075:QKR196608 QUN131075:QUN196608 REJ131075:REJ196608 ROF131075:ROF196608 RYB131075:RYB196608 SHX131075:SHX196608 SRT131075:SRT196608 TBP131075:TBP196608 TLL131075:TLL196608 TVH131075:TVH196608 UFD131075:UFD196608 UOZ131075:UOZ196608 UYV131075:UYV196608 VIR131075:VIR196608 VSN131075:VSN196608 WCJ131075:WCJ196608 WMF131075:WMF196608 WWB131075:WWB196608 T196611:T262144 JP196611:JP262144 TL196611:TL262144 ADH196611:ADH262144 AND196611:AND262144 AWZ196611:AWZ262144 BGV196611:BGV262144 BQR196611:BQR262144 CAN196611:CAN262144 CKJ196611:CKJ262144 CUF196611:CUF262144 DEB196611:DEB262144 DNX196611:DNX262144 DXT196611:DXT262144 EHP196611:EHP262144 ERL196611:ERL262144 FBH196611:FBH262144 FLD196611:FLD262144 FUZ196611:FUZ262144 GEV196611:GEV262144 GOR196611:GOR262144 GYN196611:GYN262144 HIJ196611:HIJ262144 HSF196611:HSF262144 ICB196611:ICB262144 ILX196611:ILX262144 IVT196611:IVT262144 JFP196611:JFP262144 JPL196611:JPL262144 JZH196611:JZH262144 KJD196611:KJD262144 KSZ196611:KSZ262144 LCV196611:LCV262144 LMR196611:LMR262144 LWN196611:LWN262144 MGJ196611:MGJ262144 MQF196611:MQF262144 NAB196611:NAB262144 NJX196611:NJX262144 NTT196611:NTT262144 ODP196611:ODP262144 ONL196611:ONL262144 OXH196611:OXH262144 PHD196611:PHD262144 PQZ196611:PQZ262144 QAV196611:QAV262144 QKR196611:QKR262144 QUN196611:QUN262144 REJ196611:REJ262144 ROF196611:ROF262144 RYB196611:RYB262144 SHX196611:SHX262144 SRT196611:SRT262144 TBP196611:TBP262144 TLL196611:TLL262144 TVH196611:TVH262144 UFD196611:UFD262144 UOZ196611:UOZ262144 UYV196611:UYV262144 VIR196611:VIR262144 VSN196611:VSN262144 WCJ196611:WCJ262144 WMF196611:WMF262144 WWB196611:WWB262144 T262147:T327680 JP262147:JP327680 TL262147:TL327680 ADH262147:ADH327680 AND262147:AND327680 AWZ262147:AWZ327680 BGV262147:BGV327680 BQR262147:BQR327680 CAN262147:CAN327680 CKJ262147:CKJ327680 CUF262147:CUF327680 DEB262147:DEB327680 DNX262147:DNX327680 DXT262147:DXT327680 EHP262147:EHP327680 ERL262147:ERL327680 FBH262147:FBH327680 FLD262147:FLD327680 FUZ262147:FUZ327680 GEV262147:GEV327680 GOR262147:GOR327680 GYN262147:GYN327680 HIJ262147:HIJ327680 HSF262147:HSF327680 ICB262147:ICB327680 ILX262147:ILX327680 IVT262147:IVT327680 JFP262147:JFP327680 JPL262147:JPL327680 JZH262147:JZH327680 KJD262147:KJD327680 KSZ262147:KSZ327680 LCV262147:LCV327680 LMR262147:LMR327680 LWN262147:LWN327680 MGJ262147:MGJ327680 MQF262147:MQF327680 NAB262147:NAB327680 NJX262147:NJX327680 NTT262147:NTT327680 ODP262147:ODP327680 ONL262147:ONL327680 OXH262147:OXH327680 PHD262147:PHD327680 PQZ262147:PQZ327680 QAV262147:QAV327680 QKR262147:QKR327680 QUN262147:QUN327680 REJ262147:REJ327680 ROF262147:ROF327680 RYB262147:RYB327680 SHX262147:SHX327680 SRT262147:SRT327680 TBP262147:TBP327680 TLL262147:TLL327680 TVH262147:TVH327680 UFD262147:UFD327680 UOZ262147:UOZ327680 UYV262147:UYV327680 VIR262147:VIR327680 VSN262147:VSN327680 WCJ262147:WCJ327680 WMF262147:WMF327680 WWB262147:WWB327680 T327683:T393216 JP327683:JP393216 TL327683:TL393216 ADH327683:ADH393216 AND327683:AND393216 AWZ327683:AWZ393216 BGV327683:BGV393216 BQR327683:BQR393216 CAN327683:CAN393216 CKJ327683:CKJ393216 CUF327683:CUF393216 DEB327683:DEB393216 DNX327683:DNX393216 DXT327683:DXT393216 EHP327683:EHP393216 ERL327683:ERL393216 FBH327683:FBH393216 FLD327683:FLD393216 FUZ327683:FUZ393216 GEV327683:GEV393216 GOR327683:GOR393216 GYN327683:GYN393216 HIJ327683:HIJ393216 HSF327683:HSF393216 ICB327683:ICB393216 ILX327683:ILX393216 IVT327683:IVT393216 JFP327683:JFP393216 JPL327683:JPL393216 JZH327683:JZH393216 KJD327683:KJD393216 KSZ327683:KSZ393216 LCV327683:LCV393216 LMR327683:LMR393216 LWN327683:LWN393216 MGJ327683:MGJ393216 MQF327683:MQF393216 NAB327683:NAB393216 NJX327683:NJX393216 NTT327683:NTT393216 ODP327683:ODP393216 ONL327683:ONL393216 OXH327683:OXH393216 PHD327683:PHD393216 PQZ327683:PQZ393216 QAV327683:QAV393216 QKR327683:QKR393216 QUN327683:QUN393216 REJ327683:REJ393216 ROF327683:ROF393216 RYB327683:RYB393216 SHX327683:SHX393216 SRT327683:SRT393216 TBP327683:TBP393216 TLL327683:TLL393216 TVH327683:TVH393216 UFD327683:UFD393216 UOZ327683:UOZ393216 UYV327683:UYV393216 VIR327683:VIR393216 VSN327683:VSN393216 WCJ327683:WCJ393216 WMF327683:WMF393216 WWB327683:WWB393216 T393219:T458752 JP393219:JP458752 TL393219:TL458752 ADH393219:ADH458752 AND393219:AND458752 AWZ393219:AWZ458752 BGV393219:BGV458752 BQR393219:BQR458752 CAN393219:CAN458752 CKJ393219:CKJ458752 CUF393219:CUF458752 DEB393219:DEB458752 DNX393219:DNX458752 DXT393219:DXT458752 EHP393219:EHP458752 ERL393219:ERL458752 FBH393219:FBH458752 FLD393219:FLD458752 FUZ393219:FUZ458752 GEV393219:GEV458752 GOR393219:GOR458752 GYN393219:GYN458752 HIJ393219:HIJ458752 HSF393219:HSF458752 ICB393219:ICB458752 ILX393219:ILX458752 IVT393219:IVT458752 JFP393219:JFP458752 JPL393219:JPL458752 JZH393219:JZH458752 KJD393219:KJD458752 KSZ393219:KSZ458752 LCV393219:LCV458752 LMR393219:LMR458752 LWN393219:LWN458752 MGJ393219:MGJ458752 MQF393219:MQF458752 NAB393219:NAB458752 NJX393219:NJX458752 NTT393219:NTT458752 ODP393219:ODP458752 ONL393219:ONL458752 OXH393219:OXH458752 PHD393219:PHD458752 PQZ393219:PQZ458752 QAV393219:QAV458752 QKR393219:QKR458752 QUN393219:QUN458752 REJ393219:REJ458752 ROF393219:ROF458752 RYB393219:RYB458752 SHX393219:SHX458752 SRT393219:SRT458752 TBP393219:TBP458752 TLL393219:TLL458752 TVH393219:TVH458752 UFD393219:UFD458752 UOZ393219:UOZ458752 UYV393219:UYV458752 VIR393219:VIR458752 VSN393219:VSN458752 WCJ393219:WCJ458752 WMF393219:WMF458752 WWB393219:WWB458752 T458755:T524288 JP458755:JP524288 TL458755:TL524288 ADH458755:ADH524288 AND458755:AND524288 AWZ458755:AWZ524288 BGV458755:BGV524288 BQR458755:BQR524288 CAN458755:CAN524288 CKJ458755:CKJ524288 CUF458755:CUF524288 DEB458755:DEB524288 DNX458755:DNX524288 DXT458755:DXT524288 EHP458755:EHP524288 ERL458755:ERL524288 FBH458755:FBH524288 FLD458755:FLD524288 FUZ458755:FUZ524288 GEV458755:GEV524288 GOR458755:GOR524288 GYN458755:GYN524288 HIJ458755:HIJ524288 HSF458755:HSF524288 ICB458755:ICB524288 ILX458755:ILX524288 IVT458755:IVT524288 JFP458755:JFP524288 JPL458755:JPL524288 JZH458755:JZH524288 KJD458755:KJD524288 KSZ458755:KSZ524288 LCV458755:LCV524288 LMR458755:LMR524288 LWN458755:LWN524288 MGJ458755:MGJ524288 MQF458755:MQF524288 NAB458755:NAB524288 NJX458755:NJX524288 NTT458755:NTT524288 ODP458755:ODP524288 ONL458755:ONL524288 OXH458755:OXH524288 PHD458755:PHD524288 PQZ458755:PQZ524288 QAV458755:QAV524288 QKR458755:QKR524288 QUN458755:QUN524288 REJ458755:REJ524288 ROF458755:ROF524288 RYB458755:RYB524288 SHX458755:SHX524288 SRT458755:SRT524288 TBP458755:TBP524288 TLL458755:TLL524288 TVH458755:TVH524288 UFD458755:UFD524288 UOZ458755:UOZ524288 UYV458755:UYV524288 VIR458755:VIR524288 VSN458755:VSN524288 WCJ458755:WCJ524288 WMF458755:WMF524288 WWB458755:WWB524288 T524291:T589824 JP524291:JP589824 TL524291:TL589824 ADH524291:ADH589824 AND524291:AND589824 AWZ524291:AWZ589824 BGV524291:BGV589824 BQR524291:BQR589824 CAN524291:CAN589824 CKJ524291:CKJ589824 CUF524291:CUF589824 DEB524291:DEB589824 DNX524291:DNX589824 DXT524291:DXT589824 EHP524291:EHP589824 ERL524291:ERL589824 FBH524291:FBH589824 FLD524291:FLD589824 FUZ524291:FUZ589824 GEV524291:GEV589824 GOR524291:GOR589824 GYN524291:GYN589824 HIJ524291:HIJ589824 HSF524291:HSF589824 ICB524291:ICB589824 ILX524291:ILX589824 IVT524291:IVT589824 JFP524291:JFP589824 JPL524291:JPL589824 JZH524291:JZH589824 KJD524291:KJD589824 KSZ524291:KSZ589824 LCV524291:LCV589824 LMR524291:LMR589824 LWN524291:LWN589824 MGJ524291:MGJ589824 MQF524291:MQF589824 NAB524291:NAB589824 NJX524291:NJX589824 NTT524291:NTT589824 ODP524291:ODP589824 ONL524291:ONL589824 OXH524291:OXH589824 PHD524291:PHD589824 PQZ524291:PQZ589824 QAV524291:QAV589824 QKR524291:QKR589824 QUN524291:QUN589824 REJ524291:REJ589824 ROF524291:ROF589824 RYB524291:RYB589824 SHX524291:SHX589824 SRT524291:SRT589824 TBP524291:TBP589824 TLL524291:TLL589824 TVH524291:TVH589824 UFD524291:UFD589824 UOZ524291:UOZ589824 UYV524291:UYV589824 VIR524291:VIR589824 VSN524291:VSN589824 WCJ524291:WCJ589824 WMF524291:WMF589824 WWB524291:WWB589824 T589827:T655360 JP589827:JP655360 TL589827:TL655360 ADH589827:ADH655360 AND589827:AND655360 AWZ589827:AWZ655360 BGV589827:BGV655360 BQR589827:BQR655360 CAN589827:CAN655360 CKJ589827:CKJ655360 CUF589827:CUF655360 DEB589827:DEB655360 DNX589827:DNX655360 DXT589827:DXT655360 EHP589827:EHP655360 ERL589827:ERL655360 FBH589827:FBH655360 FLD589827:FLD655360 FUZ589827:FUZ655360 GEV589827:GEV655360 GOR589827:GOR655360 GYN589827:GYN655360 HIJ589827:HIJ655360 HSF589827:HSF655360 ICB589827:ICB655360 ILX589827:ILX655360 IVT589827:IVT655360 JFP589827:JFP655360 JPL589827:JPL655360 JZH589827:JZH655360 KJD589827:KJD655360 KSZ589827:KSZ655360 LCV589827:LCV655360 LMR589827:LMR655360 LWN589827:LWN655360 MGJ589827:MGJ655360 MQF589827:MQF655360 NAB589827:NAB655360 NJX589827:NJX655360 NTT589827:NTT655360 ODP589827:ODP655360 ONL589827:ONL655360 OXH589827:OXH655360 PHD589827:PHD655360 PQZ589827:PQZ655360 QAV589827:QAV655360 QKR589827:QKR655360 QUN589827:QUN655360 REJ589827:REJ655360 ROF589827:ROF655360 RYB589827:RYB655360 SHX589827:SHX655360 SRT589827:SRT655360 TBP589827:TBP655360 TLL589827:TLL655360 TVH589827:TVH655360 UFD589827:UFD655360 UOZ589827:UOZ655360 UYV589827:UYV655360 VIR589827:VIR655360 VSN589827:VSN655360 WCJ589827:WCJ655360 WMF589827:WMF655360 WWB589827:WWB655360 T655363:T720896 JP655363:JP720896 TL655363:TL720896 ADH655363:ADH720896 AND655363:AND720896 AWZ655363:AWZ720896 BGV655363:BGV720896 BQR655363:BQR720896 CAN655363:CAN720896 CKJ655363:CKJ720896 CUF655363:CUF720896 DEB655363:DEB720896 DNX655363:DNX720896 DXT655363:DXT720896 EHP655363:EHP720896 ERL655363:ERL720896 FBH655363:FBH720896 FLD655363:FLD720896 FUZ655363:FUZ720896 GEV655363:GEV720896 GOR655363:GOR720896 GYN655363:GYN720896 HIJ655363:HIJ720896 HSF655363:HSF720896 ICB655363:ICB720896 ILX655363:ILX720896 IVT655363:IVT720896 JFP655363:JFP720896 JPL655363:JPL720896 JZH655363:JZH720896 KJD655363:KJD720896 KSZ655363:KSZ720896 LCV655363:LCV720896 LMR655363:LMR720896 LWN655363:LWN720896 MGJ655363:MGJ720896 MQF655363:MQF720896 NAB655363:NAB720896 NJX655363:NJX720896 NTT655363:NTT720896 ODP655363:ODP720896 ONL655363:ONL720896 OXH655363:OXH720896 PHD655363:PHD720896 PQZ655363:PQZ720896 QAV655363:QAV720896 QKR655363:QKR720896 QUN655363:QUN720896 REJ655363:REJ720896 ROF655363:ROF720896 RYB655363:RYB720896 SHX655363:SHX720896 SRT655363:SRT720896 TBP655363:TBP720896 TLL655363:TLL720896 TVH655363:TVH720896 UFD655363:UFD720896 UOZ655363:UOZ720896 UYV655363:UYV720896 VIR655363:VIR720896 VSN655363:VSN720896 WCJ655363:WCJ720896 WMF655363:WMF720896 WWB655363:WWB720896 T720899:T786432 JP720899:JP786432 TL720899:TL786432 ADH720899:ADH786432 AND720899:AND786432 AWZ720899:AWZ786432 BGV720899:BGV786432 BQR720899:BQR786432 CAN720899:CAN786432 CKJ720899:CKJ786432 CUF720899:CUF786432 DEB720899:DEB786432 DNX720899:DNX786432 DXT720899:DXT786432 EHP720899:EHP786432 ERL720899:ERL786432 FBH720899:FBH786432 FLD720899:FLD786432 FUZ720899:FUZ786432 GEV720899:GEV786432 GOR720899:GOR786432 GYN720899:GYN786432 HIJ720899:HIJ786432 HSF720899:HSF786432 ICB720899:ICB786432 ILX720899:ILX786432 IVT720899:IVT786432 JFP720899:JFP786432 JPL720899:JPL786432 JZH720899:JZH786432 KJD720899:KJD786432 KSZ720899:KSZ786432 LCV720899:LCV786432 LMR720899:LMR786432 LWN720899:LWN786432 MGJ720899:MGJ786432 MQF720899:MQF786432 NAB720899:NAB786432 NJX720899:NJX786432 NTT720899:NTT786432 ODP720899:ODP786432 ONL720899:ONL786432 OXH720899:OXH786432 PHD720899:PHD786432 PQZ720899:PQZ786432 QAV720899:QAV786432 QKR720899:QKR786432 QUN720899:QUN786432 REJ720899:REJ786432 ROF720899:ROF786432 RYB720899:RYB786432 SHX720899:SHX786432 SRT720899:SRT786432 TBP720899:TBP786432 TLL720899:TLL786432 TVH720899:TVH786432 UFD720899:UFD786432 UOZ720899:UOZ786432 UYV720899:UYV786432 VIR720899:VIR786432 VSN720899:VSN786432 WCJ720899:WCJ786432 WMF720899:WMF786432 WWB720899:WWB786432 T786435:T851968 JP786435:JP851968 TL786435:TL851968 ADH786435:ADH851968 AND786435:AND851968 AWZ786435:AWZ851968 BGV786435:BGV851968 BQR786435:BQR851968 CAN786435:CAN851968 CKJ786435:CKJ851968 CUF786435:CUF851968 DEB786435:DEB851968 DNX786435:DNX851968 DXT786435:DXT851968 EHP786435:EHP851968 ERL786435:ERL851968 FBH786435:FBH851968 FLD786435:FLD851968 FUZ786435:FUZ851968 GEV786435:GEV851968 GOR786435:GOR851968 GYN786435:GYN851968 HIJ786435:HIJ851968 HSF786435:HSF851968 ICB786435:ICB851968 ILX786435:ILX851968 IVT786435:IVT851968 JFP786435:JFP851968 JPL786435:JPL851968 JZH786435:JZH851968 KJD786435:KJD851968 KSZ786435:KSZ851968 LCV786435:LCV851968 LMR786435:LMR851968 LWN786435:LWN851968 MGJ786435:MGJ851968 MQF786435:MQF851968 NAB786435:NAB851968 NJX786435:NJX851968 NTT786435:NTT851968 ODP786435:ODP851968 ONL786435:ONL851968 OXH786435:OXH851968 PHD786435:PHD851968 PQZ786435:PQZ851968 QAV786435:QAV851968 QKR786435:QKR851968 QUN786435:QUN851968 REJ786435:REJ851968 ROF786435:ROF851968 RYB786435:RYB851968 SHX786435:SHX851968 SRT786435:SRT851968 TBP786435:TBP851968 TLL786435:TLL851968 TVH786435:TVH851968 UFD786435:UFD851968 UOZ786435:UOZ851968 UYV786435:UYV851968 VIR786435:VIR851968 VSN786435:VSN851968 WCJ786435:WCJ851968 WMF786435:WMF851968 WWB786435:WWB851968 T851971:T917504 JP851971:JP917504 TL851971:TL917504 ADH851971:ADH917504 AND851971:AND917504 AWZ851971:AWZ917504 BGV851971:BGV917504 BQR851971:BQR917504 CAN851971:CAN917504 CKJ851971:CKJ917504 CUF851971:CUF917504 DEB851971:DEB917504 DNX851971:DNX917504 DXT851971:DXT917504 EHP851971:EHP917504 ERL851971:ERL917504 FBH851971:FBH917504 FLD851971:FLD917504 FUZ851971:FUZ917504 GEV851971:GEV917504 GOR851971:GOR917504 GYN851971:GYN917504 HIJ851971:HIJ917504 HSF851971:HSF917504 ICB851971:ICB917504 ILX851971:ILX917504 IVT851971:IVT917504 JFP851971:JFP917504 JPL851971:JPL917504 JZH851971:JZH917504 KJD851971:KJD917504 KSZ851971:KSZ917504 LCV851971:LCV917504 LMR851971:LMR917504 LWN851971:LWN917504 MGJ851971:MGJ917504 MQF851971:MQF917504 NAB851971:NAB917504 NJX851971:NJX917504 NTT851971:NTT917504 ODP851971:ODP917504 ONL851971:ONL917504 OXH851971:OXH917504 PHD851971:PHD917504 PQZ851971:PQZ917504 QAV851971:QAV917504 QKR851971:QKR917504 QUN851971:QUN917504 REJ851971:REJ917504 ROF851971:ROF917504 RYB851971:RYB917504 SHX851971:SHX917504 SRT851971:SRT917504 TBP851971:TBP917504 TLL851971:TLL917504 TVH851971:TVH917504 UFD851971:UFD917504 UOZ851971:UOZ917504 UYV851971:UYV917504 VIR851971:VIR917504 VSN851971:VSN917504 WCJ851971:WCJ917504 WMF851971:WMF917504 WWB851971:WWB917504 T917507:T983040 JP917507:JP983040 TL917507:TL983040 ADH917507:ADH983040 AND917507:AND983040 AWZ917507:AWZ983040 BGV917507:BGV983040 BQR917507:BQR983040 CAN917507:CAN983040 CKJ917507:CKJ983040 CUF917507:CUF983040 DEB917507:DEB983040 DNX917507:DNX983040 DXT917507:DXT983040 EHP917507:EHP983040 ERL917507:ERL983040 FBH917507:FBH983040 FLD917507:FLD983040 FUZ917507:FUZ983040 GEV917507:GEV983040 GOR917507:GOR983040 GYN917507:GYN983040 HIJ917507:HIJ983040 HSF917507:HSF983040 ICB917507:ICB983040 ILX917507:ILX983040 IVT917507:IVT983040 JFP917507:JFP983040 JPL917507:JPL983040 JZH917507:JZH983040 KJD917507:KJD983040 KSZ917507:KSZ983040 LCV917507:LCV983040 LMR917507:LMR983040 LWN917507:LWN983040 MGJ917507:MGJ983040 MQF917507:MQF983040 NAB917507:NAB983040 NJX917507:NJX983040 NTT917507:NTT983040 ODP917507:ODP983040 ONL917507:ONL983040 OXH917507:OXH983040 PHD917507:PHD983040 PQZ917507:PQZ983040 QAV917507:QAV983040 QKR917507:QKR983040 QUN917507:QUN983040 REJ917507:REJ983040 ROF917507:ROF983040 RYB917507:RYB983040 SHX917507:SHX983040 SRT917507:SRT983040 TBP917507:TBP983040 TLL917507:TLL983040 TVH917507:TVH983040 UFD917507:UFD983040 UOZ917507:UOZ983040 UYV917507:UYV983040 VIR917507:VIR983040 VSN917507:VSN983040 WCJ917507:WCJ983040 WMF917507:WMF983040 WWB917507:WWB983040 T983043:T1048576 JP983043:JP1048576 TL983043:TL1048576 ADH983043:ADH1048576 AND983043:AND1048576 AWZ983043:AWZ1048576 BGV983043:BGV1048576 BQR983043:BQR1048576 CAN983043:CAN1048576 CKJ983043:CKJ1048576 CUF983043:CUF1048576 DEB983043:DEB1048576 DNX983043:DNX1048576 DXT983043:DXT1048576 EHP983043:EHP1048576 ERL983043:ERL1048576 FBH983043:FBH1048576 FLD983043:FLD1048576 FUZ983043:FUZ1048576 GEV983043:GEV1048576 GOR983043:GOR1048576 GYN983043:GYN1048576 HIJ983043:HIJ1048576 HSF983043:HSF1048576 ICB983043:ICB1048576 ILX983043:ILX1048576 IVT983043:IVT1048576 JFP983043:JFP1048576 JPL983043:JPL1048576 JZH983043:JZH1048576 KJD983043:KJD1048576 KSZ983043:KSZ1048576 LCV983043:LCV1048576 LMR983043:LMR1048576 LWN983043:LWN1048576 MGJ983043:MGJ1048576 MQF983043:MQF1048576 NAB983043:NAB1048576 NJX983043:NJX1048576 NTT983043:NTT1048576 ODP983043:ODP1048576 ONL983043:ONL1048576 OXH983043:OXH1048576 PHD983043:PHD1048576 PQZ983043:PQZ1048576 QAV983043:QAV1048576 QKR983043:QKR1048576 QUN983043:QUN1048576 REJ983043:REJ1048576 ROF983043:ROF1048576 RYB983043:RYB1048576 SHX983043:SHX1048576 SRT983043:SRT1048576 TBP983043:TBP1048576 TLL983043:TLL1048576 TVH983043:TVH1048576 UFD983043:UFD1048576 UOZ983043:UOZ1048576 UYV983043:UYV1048576 VIR983043:VIR1048576 VSN983043:VSN1048576 WCJ983043:WCJ1048576 WMF983043:WMF1048576 WWB983043:WWB1048576"/>
    <dataValidation allowBlank="1" showInputMessage="1" showErrorMessage="1" prompt="具体字典见“处罚依据”sheet页，请填写涉及的处罚依据对应的中文，涉及多个用英文逗号隔开" sqref="K3:K7 JG3:JG7 TC3:TC7 ACY3:ACY7 AMU3:AMU7 AWQ3:AWQ7 BGM3:BGM7 BQI3:BQI7 CAE3:CAE7 CKA3:CKA7 CTW3:CTW7 DDS3:DDS7 DNO3:DNO7 DXK3:DXK7 EHG3:EHG7 ERC3:ERC7 FAY3:FAY7 FKU3:FKU7 FUQ3:FUQ7 GEM3:GEM7 GOI3:GOI7 GYE3:GYE7 HIA3:HIA7 HRW3:HRW7 IBS3:IBS7 ILO3:ILO7 IVK3:IVK7 JFG3:JFG7 JPC3:JPC7 JYY3:JYY7 KIU3:KIU7 KSQ3:KSQ7 LCM3:LCM7 LMI3:LMI7 LWE3:LWE7 MGA3:MGA7 MPW3:MPW7 MZS3:MZS7 NJO3:NJO7 NTK3:NTK7 ODG3:ODG7 ONC3:ONC7 OWY3:OWY7 PGU3:PGU7 PQQ3:PQQ7 QAM3:QAM7 QKI3:QKI7 QUE3:QUE7 REA3:REA7 RNW3:RNW7 RXS3:RXS7 SHO3:SHO7 SRK3:SRK7 TBG3:TBG7 TLC3:TLC7 TUY3:TUY7 UEU3:UEU7 UOQ3:UOQ7 UYM3:UYM7 VII3:VII7 VSE3:VSE7 WCA3:WCA7 WLW3:WLW7 WVS3:WVS7 K65539:K65543 JG65539:JG65543 TC65539:TC65543 ACY65539:ACY65543 AMU65539:AMU65543 AWQ65539:AWQ65543 BGM65539:BGM65543 BQI65539:BQI65543 CAE65539:CAE65543 CKA65539:CKA65543 CTW65539:CTW65543 DDS65539:DDS65543 DNO65539:DNO65543 DXK65539:DXK65543 EHG65539:EHG65543 ERC65539:ERC65543 FAY65539:FAY65543 FKU65539:FKU65543 FUQ65539:FUQ65543 GEM65539:GEM65543 GOI65539:GOI65543 GYE65539:GYE65543 HIA65539:HIA65543 HRW65539:HRW65543 IBS65539:IBS65543 ILO65539:ILO65543 IVK65539:IVK65543 JFG65539:JFG65543 JPC65539:JPC65543 JYY65539:JYY65543 KIU65539:KIU65543 KSQ65539:KSQ65543 LCM65539:LCM65543 LMI65539:LMI65543 LWE65539:LWE65543 MGA65539:MGA65543 MPW65539:MPW65543 MZS65539:MZS65543 NJO65539:NJO65543 NTK65539:NTK65543 ODG65539:ODG65543 ONC65539:ONC65543 OWY65539:OWY65543 PGU65539:PGU65543 PQQ65539:PQQ65543 QAM65539:QAM65543 QKI65539:QKI65543 QUE65539:QUE65543 REA65539:REA65543 RNW65539:RNW65543 RXS65539:RXS65543 SHO65539:SHO65543 SRK65539:SRK65543 TBG65539:TBG65543 TLC65539:TLC65543 TUY65539:TUY65543 UEU65539:UEU65543 UOQ65539:UOQ65543 UYM65539:UYM65543 VII65539:VII65543 VSE65539:VSE65543 WCA65539:WCA65543 WLW65539:WLW65543 WVS65539:WVS65543 K131075:K131079 JG131075:JG131079 TC131075:TC131079 ACY131075:ACY131079 AMU131075:AMU131079 AWQ131075:AWQ131079 BGM131075:BGM131079 BQI131075:BQI131079 CAE131075:CAE131079 CKA131075:CKA131079 CTW131075:CTW131079 DDS131075:DDS131079 DNO131075:DNO131079 DXK131075:DXK131079 EHG131075:EHG131079 ERC131075:ERC131079 FAY131075:FAY131079 FKU131075:FKU131079 FUQ131075:FUQ131079 GEM131075:GEM131079 GOI131075:GOI131079 GYE131075:GYE131079 HIA131075:HIA131079 HRW131075:HRW131079 IBS131075:IBS131079 ILO131075:ILO131079 IVK131075:IVK131079 JFG131075:JFG131079 JPC131075:JPC131079 JYY131075:JYY131079 KIU131075:KIU131079 KSQ131075:KSQ131079 LCM131075:LCM131079 LMI131075:LMI131079 LWE131075:LWE131079 MGA131075:MGA131079 MPW131075:MPW131079 MZS131075:MZS131079 NJO131075:NJO131079 NTK131075:NTK131079 ODG131075:ODG131079 ONC131075:ONC131079 OWY131075:OWY131079 PGU131075:PGU131079 PQQ131075:PQQ131079 QAM131075:QAM131079 QKI131075:QKI131079 QUE131075:QUE131079 REA131075:REA131079 RNW131075:RNW131079 RXS131075:RXS131079 SHO131075:SHO131079 SRK131075:SRK131079 TBG131075:TBG131079 TLC131075:TLC131079 TUY131075:TUY131079 UEU131075:UEU131079 UOQ131075:UOQ131079 UYM131075:UYM131079 VII131075:VII131079 VSE131075:VSE131079 WCA131075:WCA131079 WLW131075:WLW131079 WVS131075:WVS131079 K196611:K196615 JG196611:JG196615 TC196611:TC196615 ACY196611:ACY196615 AMU196611:AMU196615 AWQ196611:AWQ196615 BGM196611:BGM196615 BQI196611:BQI196615 CAE196611:CAE196615 CKA196611:CKA196615 CTW196611:CTW196615 DDS196611:DDS196615 DNO196611:DNO196615 DXK196611:DXK196615 EHG196611:EHG196615 ERC196611:ERC196615 FAY196611:FAY196615 FKU196611:FKU196615 FUQ196611:FUQ196615 GEM196611:GEM196615 GOI196611:GOI196615 GYE196611:GYE196615 HIA196611:HIA196615 HRW196611:HRW196615 IBS196611:IBS196615 ILO196611:ILO196615 IVK196611:IVK196615 JFG196611:JFG196615 JPC196611:JPC196615 JYY196611:JYY196615 KIU196611:KIU196615 KSQ196611:KSQ196615 LCM196611:LCM196615 LMI196611:LMI196615 LWE196611:LWE196615 MGA196611:MGA196615 MPW196611:MPW196615 MZS196611:MZS196615 NJO196611:NJO196615 NTK196611:NTK196615 ODG196611:ODG196615 ONC196611:ONC196615 OWY196611:OWY196615 PGU196611:PGU196615 PQQ196611:PQQ196615 QAM196611:QAM196615 QKI196611:QKI196615 QUE196611:QUE196615 REA196611:REA196615 RNW196611:RNW196615 RXS196611:RXS196615 SHO196611:SHO196615 SRK196611:SRK196615 TBG196611:TBG196615 TLC196611:TLC196615 TUY196611:TUY196615 UEU196611:UEU196615 UOQ196611:UOQ196615 UYM196611:UYM196615 VII196611:VII196615 VSE196611:VSE196615 WCA196611:WCA196615 WLW196611:WLW196615 WVS196611:WVS196615 K262147:K262151 JG262147:JG262151 TC262147:TC262151 ACY262147:ACY262151 AMU262147:AMU262151 AWQ262147:AWQ262151 BGM262147:BGM262151 BQI262147:BQI262151 CAE262147:CAE262151 CKA262147:CKA262151 CTW262147:CTW262151 DDS262147:DDS262151 DNO262147:DNO262151 DXK262147:DXK262151 EHG262147:EHG262151 ERC262147:ERC262151 FAY262147:FAY262151 FKU262147:FKU262151 FUQ262147:FUQ262151 GEM262147:GEM262151 GOI262147:GOI262151 GYE262147:GYE262151 HIA262147:HIA262151 HRW262147:HRW262151 IBS262147:IBS262151 ILO262147:ILO262151 IVK262147:IVK262151 JFG262147:JFG262151 JPC262147:JPC262151 JYY262147:JYY262151 KIU262147:KIU262151 KSQ262147:KSQ262151 LCM262147:LCM262151 LMI262147:LMI262151 LWE262147:LWE262151 MGA262147:MGA262151 MPW262147:MPW262151 MZS262147:MZS262151 NJO262147:NJO262151 NTK262147:NTK262151 ODG262147:ODG262151 ONC262147:ONC262151 OWY262147:OWY262151 PGU262147:PGU262151 PQQ262147:PQQ262151 QAM262147:QAM262151 QKI262147:QKI262151 QUE262147:QUE262151 REA262147:REA262151 RNW262147:RNW262151 RXS262147:RXS262151 SHO262147:SHO262151 SRK262147:SRK262151 TBG262147:TBG262151 TLC262147:TLC262151 TUY262147:TUY262151 UEU262147:UEU262151 UOQ262147:UOQ262151 UYM262147:UYM262151 VII262147:VII262151 VSE262147:VSE262151 WCA262147:WCA262151 WLW262147:WLW262151 WVS262147:WVS262151 K327683:K327687 JG327683:JG327687 TC327683:TC327687 ACY327683:ACY327687 AMU327683:AMU327687 AWQ327683:AWQ327687 BGM327683:BGM327687 BQI327683:BQI327687 CAE327683:CAE327687 CKA327683:CKA327687 CTW327683:CTW327687 DDS327683:DDS327687 DNO327683:DNO327687 DXK327683:DXK327687 EHG327683:EHG327687 ERC327683:ERC327687 FAY327683:FAY327687 FKU327683:FKU327687 FUQ327683:FUQ327687 GEM327683:GEM327687 GOI327683:GOI327687 GYE327683:GYE327687 HIA327683:HIA327687 HRW327683:HRW327687 IBS327683:IBS327687 ILO327683:ILO327687 IVK327683:IVK327687 JFG327683:JFG327687 JPC327683:JPC327687 JYY327683:JYY327687 KIU327683:KIU327687 KSQ327683:KSQ327687 LCM327683:LCM327687 LMI327683:LMI327687 LWE327683:LWE327687 MGA327683:MGA327687 MPW327683:MPW327687 MZS327683:MZS327687 NJO327683:NJO327687 NTK327683:NTK327687 ODG327683:ODG327687 ONC327683:ONC327687 OWY327683:OWY327687 PGU327683:PGU327687 PQQ327683:PQQ327687 QAM327683:QAM327687 QKI327683:QKI327687 QUE327683:QUE327687 REA327683:REA327687 RNW327683:RNW327687 RXS327683:RXS327687 SHO327683:SHO327687 SRK327683:SRK327687 TBG327683:TBG327687 TLC327683:TLC327687 TUY327683:TUY327687 UEU327683:UEU327687 UOQ327683:UOQ327687 UYM327683:UYM327687 VII327683:VII327687 VSE327683:VSE327687 WCA327683:WCA327687 WLW327683:WLW327687 WVS327683:WVS327687 K393219:K393223 JG393219:JG393223 TC393219:TC393223 ACY393219:ACY393223 AMU393219:AMU393223 AWQ393219:AWQ393223 BGM393219:BGM393223 BQI393219:BQI393223 CAE393219:CAE393223 CKA393219:CKA393223 CTW393219:CTW393223 DDS393219:DDS393223 DNO393219:DNO393223 DXK393219:DXK393223 EHG393219:EHG393223 ERC393219:ERC393223 FAY393219:FAY393223 FKU393219:FKU393223 FUQ393219:FUQ393223 GEM393219:GEM393223 GOI393219:GOI393223 GYE393219:GYE393223 HIA393219:HIA393223 HRW393219:HRW393223 IBS393219:IBS393223 ILO393219:ILO393223 IVK393219:IVK393223 JFG393219:JFG393223 JPC393219:JPC393223 JYY393219:JYY393223 KIU393219:KIU393223 KSQ393219:KSQ393223 LCM393219:LCM393223 LMI393219:LMI393223 LWE393219:LWE393223 MGA393219:MGA393223 MPW393219:MPW393223 MZS393219:MZS393223 NJO393219:NJO393223 NTK393219:NTK393223 ODG393219:ODG393223 ONC393219:ONC393223 OWY393219:OWY393223 PGU393219:PGU393223 PQQ393219:PQQ393223 QAM393219:QAM393223 QKI393219:QKI393223 QUE393219:QUE393223 REA393219:REA393223 RNW393219:RNW393223 RXS393219:RXS393223 SHO393219:SHO393223 SRK393219:SRK393223 TBG393219:TBG393223 TLC393219:TLC393223 TUY393219:TUY393223 UEU393219:UEU393223 UOQ393219:UOQ393223 UYM393219:UYM393223 VII393219:VII393223 VSE393219:VSE393223 WCA393219:WCA393223 WLW393219:WLW393223 WVS393219:WVS393223 K458755:K458759 JG458755:JG458759 TC458755:TC458759 ACY458755:ACY458759 AMU458755:AMU458759 AWQ458755:AWQ458759 BGM458755:BGM458759 BQI458755:BQI458759 CAE458755:CAE458759 CKA458755:CKA458759 CTW458755:CTW458759 DDS458755:DDS458759 DNO458755:DNO458759 DXK458755:DXK458759 EHG458755:EHG458759 ERC458755:ERC458759 FAY458755:FAY458759 FKU458755:FKU458759 FUQ458755:FUQ458759 GEM458755:GEM458759 GOI458755:GOI458759 GYE458755:GYE458759 HIA458755:HIA458759 HRW458755:HRW458759 IBS458755:IBS458759 ILO458755:ILO458759 IVK458755:IVK458759 JFG458755:JFG458759 JPC458755:JPC458759 JYY458755:JYY458759 KIU458755:KIU458759 KSQ458755:KSQ458759 LCM458755:LCM458759 LMI458755:LMI458759 LWE458755:LWE458759 MGA458755:MGA458759 MPW458755:MPW458759 MZS458755:MZS458759 NJO458755:NJO458759 NTK458755:NTK458759 ODG458755:ODG458759 ONC458755:ONC458759 OWY458755:OWY458759 PGU458755:PGU458759 PQQ458755:PQQ458759 QAM458755:QAM458759 QKI458755:QKI458759 QUE458755:QUE458759 REA458755:REA458759 RNW458755:RNW458759 RXS458755:RXS458759 SHO458755:SHO458759 SRK458755:SRK458759 TBG458755:TBG458759 TLC458755:TLC458759 TUY458755:TUY458759 UEU458755:UEU458759 UOQ458755:UOQ458759 UYM458755:UYM458759 VII458755:VII458759 VSE458755:VSE458759 WCA458755:WCA458759 WLW458755:WLW458759 WVS458755:WVS458759 K524291:K524295 JG524291:JG524295 TC524291:TC524295 ACY524291:ACY524295 AMU524291:AMU524295 AWQ524291:AWQ524295 BGM524291:BGM524295 BQI524291:BQI524295 CAE524291:CAE524295 CKA524291:CKA524295 CTW524291:CTW524295 DDS524291:DDS524295 DNO524291:DNO524295 DXK524291:DXK524295 EHG524291:EHG524295 ERC524291:ERC524295 FAY524291:FAY524295 FKU524291:FKU524295 FUQ524291:FUQ524295 GEM524291:GEM524295 GOI524291:GOI524295 GYE524291:GYE524295 HIA524291:HIA524295 HRW524291:HRW524295 IBS524291:IBS524295 ILO524291:ILO524295 IVK524291:IVK524295 JFG524291:JFG524295 JPC524291:JPC524295 JYY524291:JYY524295 KIU524291:KIU524295 KSQ524291:KSQ524295 LCM524291:LCM524295 LMI524291:LMI524295 LWE524291:LWE524295 MGA524291:MGA524295 MPW524291:MPW524295 MZS524291:MZS524295 NJO524291:NJO524295 NTK524291:NTK524295 ODG524291:ODG524295 ONC524291:ONC524295 OWY524291:OWY524295 PGU524291:PGU524295 PQQ524291:PQQ524295 QAM524291:QAM524295 QKI524291:QKI524295 QUE524291:QUE524295 REA524291:REA524295 RNW524291:RNW524295 RXS524291:RXS524295 SHO524291:SHO524295 SRK524291:SRK524295 TBG524291:TBG524295 TLC524291:TLC524295 TUY524291:TUY524295 UEU524291:UEU524295 UOQ524291:UOQ524295 UYM524291:UYM524295 VII524291:VII524295 VSE524291:VSE524295 WCA524291:WCA524295 WLW524291:WLW524295 WVS524291:WVS524295 K589827:K589831 JG589827:JG589831 TC589827:TC589831 ACY589827:ACY589831 AMU589827:AMU589831 AWQ589827:AWQ589831 BGM589827:BGM589831 BQI589827:BQI589831 CAE589827:CAE589831 CKA589827:CKA589831 CTW589827:CTW589831 DDS589827:DDS589831 DNO589827:DNO589831 DXK589827:DXK589831 EHG589827:EHG589831 ERC589827:ERC589831 FAY589827:FAY589831 FKU589827:FKU589831 FUQ589827:FUQ589831 GEM589827:GEM589831 GOI589827:GOI589831 GYE589827:GYE589831 HIA589827:HIA589831 HRW589827:HRW589831 IBS589827:IBS589831 ILO589827:ILO589831 IVK589827:IVK589831 JFG589827:JFG589831 JPC589827:JPC589831 JYY589827:JYY589831 KIU589827:KIU589831 KSQ589827:KSQ589831 LCM589827:LCM589831 LMI589827:LMI589831 LWE589827:LWE589831 MGA589827:MGA589831 MPW589827:MPW589831 MZS589827:MZS589831 NJO589827:NJO589831 NTK589827:NTK589831 ODG589827:ODG589831 ONC589827:ONC589831 OWY589827:OWY589831 PGU589827:PGU589831 PQQ589827:PQQ589831 QAM589827:QAM589831 QKI589827:QKI589831 QUE589827:QUE589831 REA589827:REA589831 RNW589827:RNW589831 RXS589827:RXS589831 SHO589827:SHO589831 SRK589827:SRK589831 TBG589827:TBG589831 TLC589827:TLC589831 TUY589827:TUY589831 UEU589827:UEU589831 UOQ589827:UOQ589831 UYM589827:UYM589831 VII589827:VII589831 VSE589827:VSE589831 WCA589827:WCA589831 WLW589827:WLW589831 WVS589827:WVS589831 K655363:K655367 JG655363:JG655367 TC655363:TC655367 ACY655363:ACY655367 AMU655363:AMU655367 AWQ655363:AWQ655367 BGM655363:BGM655367 BQI655363:BQI655367 CAE655363:CAE655367 CKA655363:CKA655367 CTW655363:CTW655367 DDS655363:DDS655367 DNO655363:DNO655367 DXK655363:DXK655367 EHG655363:EHG655367 ERC655363:ERC655367 FAY655363:FAY655367 FKU655363:FKU655367 FUQ655363:FUQ655367 GEM655363:GEM655367 GOI655363:GOI655367 GYE655363:GYE655367 HIA655363:HIA655367 HRW655363:HRW655367 IBS655363:IBS655367 ILO655363:ILO655367 IVK655363:IVK655367 JFG655363:JFG655367 JPC655363:JPC655367 JYY655363:JYY655367 KIU655363:KIU655367 KSQ655363:KSQ655367 LCM655363:LCM655367 LMI655363:LMI655367 LWE655363:LWE655367 MGA655363:MGA655367 MPW655363:MPW655367 MZS655363:MZS655367 NJO655363:NJO655367 NTK655363:NTK655367 ODG655363:ODG655367 ONC655363:ONC655367 OWY655363:OWY655367 PGU655363:PGU655367 PQQ655363:PQQ655367 QAM655363:QAM655367 QKI655363:QKI655367 QUE655363:QUE655367 REA655363:REA655367 RNW655363:RNW655367 RXS655363:RXS655367 SHO655363:SHO655367 SRK655363:SRK655367 TBG655363:TBG655367 TLC655363:TLC655367 TUY655363:TUY655367 UEU655363:UEU655367 UOQ655363:UOQ655367 UYM655363:UYM655367 VII655363:VII655367 VSE655363:VSE655367 WCA655363:WCA655367 WLW655363:WLW655367 WVS655363:WVS655367 K720899:K720903 JG720899:JG720903 TC720899:TC720903 ACY720899:ACY720903 AMU720899:AMU720903 AWQ720899:AWQ720903 BGM720899:BGM720903 BQI720899:BQI720903 CAE720899:CAE720903 CKA720899:CKA720903 CTW720899:CTW720903 DDS720899:DDS720903 DNO720899:DNO720903 DXK720899:DXK720903 EHG720899:EHG720903 ERC720899:ERC720903 FAY720899:FAY720903 FKU720899:FKU720903 FUQ720899:FUQ720903 GEM720899:GEM720903 GOI720899:GOI720903 GYE720899:GYE720903 HIA720899:HIA720903 HRW720899:HRW720903 IBS720899:IBS720903 ILO720899:ILO720903 IVK720899:IVK720903 JFG720899:JFG720903 JPC720899:JPC720903 JYY720899:JYY720903 KIU720899:KIU720903 KSQ720899:KSQ720903 LCM720899:LCM720903 LMI720899:LMI720903 LWE720899:LWE720903 MGA720899:MGA720903 MPW720899:MPW720903 MZS720899:MZS720903 NJO720899:NJO720903 NTK720899:NTK720903 ODG720899:ODG720903 ONC720899:ONC720903 OWY720899:OWY720903 PGU720899:PGU720903 PQQ720899:PQQ720903 QAM720899:QAM720903 QKI720899:QKI720903 QUE720899:QUE720903 REA720899:REA720903 RNW720899:RNW720903 RXS720899:RXS720903 SHO720899:SHO720903 SRK720899:SRK720903 TBG720899:TBG720903 TLC720899:TLC720903 TUY720899:TUY720903 UEU720899:UEU720903 UOQ720899:UOQ720903 UYM720899:UYM720903 VII720899:VII720903 VSE720899:VSE720903 WCA720899:WCA720903 WLW720899:WLW720903 WVS720899:WVS720903 K786435:K786439 JG786435:JG786439 TC786435:TC786439 ACY786435:ACY786439 AMU786435:AMU786439 AWQ786435:AWQ786439 BGM786435:BGM786439 BQI786435:BQI786439 CAE786435:CAE786439 CKA786435:CKA786439 CTW786435:CTW786439 DDS786435:DDS786439 DNO786435:DNO786439 DXK786435:DXK786439 EHG786435:EHG786439 ERC786435:ERC786439 FAY786435:FAY786439 FKU786435:FKU786439 FUQ786435:FUQ786439 GEM786435:GEM786439 GOI786435:GOI786439 GYE786435:GYE786439 HIA786435:HIA786439 HRW786435:HRW786439 IBS786435:IBS786439 ILO786435:ILO786439 IVK786435:IVK786439 JFG786435:JFG786439 JPC786435:JPC786439 JYY786435:JYY786439 KIU786435:KIU786439 KSQ786435:KSQ786439 LCM786435:LCM786439 LMI786435:LMI786439 LWE786435:LWE786439 MGA786435:MGA786439 MPW786435:MPW786439 MZS786435:MZS786439 NJO786435:NJO786439 NTK786435:NTK786439 ODG786435:ODG786439 ONC786435:ONC786439 OWY786435:OWY786439 PGU786435:PGU786439 PQQ786435:PQQ786439 QAM786435:QAM786439 QKI786435:QKI786439 QUE786435:QUE786439 REA786435:REA786439 RNW786435:RNW786439 RXS786435:RXS786439 SHO786435:SHO786439 SRK786435:SRK786439 TBG786435:TBG786439 TLC786435:TLC786439 TUY786435:TUY786439 UEU786435:UEU786439 UOQ786435:UOQ786439 UYM786435:UYM786439 VII786435:VII786439 VSE786435:VSE786439 WCA786435:WCA786439 WLW786435:WLW786439 WVS786435:WVS786439 K851971:K851975 JG851971:JG851975 TC851971:TC851975 ACY851971:ACY851975 AMU851971:AMU851975 AWQ851971:AWQ851975 BGM851971:BGM851975 BQI851971:BQI851975 CAE851971:CAE851975 CKA851971:CKA851975 CTW851971:CTW851975 DDS851971:DDS851975 DNO851971:DNO851975 DXK851971:DXK851975 EHG851971:EHG851975 ERC851971:ERC851975 FAY851971:FAY851975 FKU851971:FKU851975 FUQ851971:FUQ851975 GEM851971:GEM851975 GOI851971:GOI851975 GYE851971:GYE851975 HIA851971:HIA851975 HRW851971:HRW851975 IBS851971:IBS851975 ILO851971:ILO851975 IVK851971:IVK851975 JFG851971:JFG851975 JPC851971:JPC851975 JYY851971:JYY851975 KIU851971:KIU851975 KSQ851971:KSQ851975 LCM851971:LCM851975 LMI851971:LMI851975 LWE851971:LWE851975 MGA851971:MGA851975 MPW851971:MPW851975 MZS851971:MZS851975 NJO851971:NJO851975 NTK851971:NTK851975 ODG851971:ODG851975 ONC851971:ONC851975 OWY851971:OWY851975 PGU851971:PGU851975 PQQ851971:PQQ851975 QAM851971:QAM851975 QKI851971:QKI851975 QUE851971:QUE851975 REA851971:REA851975 RNW851971:RNW851975 RXS851971:RXS851975 SHO851971:SHO851975 SRK851971:SRK851975 TBG851971:TBG851975 TLC851971:TLC851975 TUY851971:TUY851975 UEU851971:UEU851975 UOQ851971:UOQ851975 UYM851971:UYM851975 VII851971:VII851975 VSE851971:VSE851975 WCA851971:WCA851975 WLW851971:WLW851975 WVS851971:WVS851975 K917507:K917511 JG917507:JG917511 TC917507:TC917511 ACY917507:ACY917511 AMU917507:AMU917511 AWQ917507:AWQ917511 BGM917507:BGM917511 BQI917507:BQI917511 CAE917507:CAE917511 CKA917507:CKA917511 CTW917507:CTW917511 DDS917507:DDS917511 DNO917507:DNO917511 DXK917507:DXK917511 EHG917507:EHG917511 ERC917507:ERC917511 FAY917507:FAY917511 FKU917507:FKU917511 FUQ917507:FUQ917511 GEM917507:GEM917511 GOI917507:GOI917511 GYE917507:GYE917511 HIA917507:HIA917511 HRW917507:HRW917511 IBS917507:IBS917511 ILO917507:ILO917511 IVK917507:IVK917511 JFG917507:JFG917511 JPC917507:JPC917511 JYY917507:JYY917511 KIU917507:KIU917511 KSQ917507:KSQ917511 LCM917507:LCM917511 LMI917507:LMI917511 LWE917507:LWE917511 MGA917507:MGA917511 MPW917507:MPW917511 MZS917507:MZS917511 NJO917507:NJO917511 NTK917507:NTK917511 ODG917507:ODG917511 ONC917507:ONC917511 OWY917507:OWY917511 PGU917507:PGU917511 PQQ917507:PQQ917511 QAM917507:QAM917511 QKI917507:QKI917511 QUE917507:QUE917511 REA917507:REA917511 RNW917507:RNW917511 RXS917507:RXS917511 SHO917507:SHO917511 SRK917507:SRK917511 TBG917507:TBG917511 TLC917507:TLC917511 TUY917507:TUY917511 UEU917507:UEU917511 UOQ917507:UOQ917511 UYM917507:UYM917511 VII917507:VII917511 VSE917507:VSE917511 WCA917507:WCA917511 WLW917507:WLW917511 WVS917507:WVS917511 K983043:K983047 JG983043:JG983047 TC983043:TC983047 ACY983043:ACY983047 AMU983043:AMU983047 AWQ983043:AWQ983047 BGM983043:BGM983047 BQI983043:BQI983047 CAE983043:CAE983047 CKA983043:CKA983047 CTW983043:CTW983047 DDS983043:DDS983047 DNO983043:DNO983047 DXK983043:DXK983047 EHG983043:EHG983047 ERC983043:ERC983047 FAY983043:FAY983047 FKU983043:FKU983047 FUQ983043:FUQ983047 GEM983043:GEM983047 GOI983043:GOI983047 GYE983043:GYE983047 HIA983043:HIA983047 HRW983043:HRW983047 IBS983043:IBS983047 ILO983043:ILO983047 IVK983043:IVK983047 JFG983043:JFG983047 JPC983043:JPC983047 JYY983043:JYY983047 KIU983043:KIU983047 KSQ983043:KSQ983047 LCM983043:LCM983047 LMI983043:LMI983047 LWE983043:LWE983047 MGA983043:MGA983047 MPW983043:MPW983047 MZS983043:MZS983047 NJO983043:NJO983047 NTK983043:NTK983047 ODG983043:ODG983047 ONC983043:ONC983047 OWY983043:OWY983047 PGU983043:PGU983047 PQQ983043:PQQ983047 QAM983043:QAM983047 QKI983043:QKI983047 QUE983043:QUE983047 REA983043:REA983047 RNW983043:RNW983047 RXS983043:RXS983047 SHO983043:SHO983047 SRK983043:SRK983047 TBG983043:TBG983047 TLC983043:TLC983047 TUY983043:TUY983047 UEU983043:UEU983047 UOQ983043:UOQ983047 UYM983043:UYM983047 VII983043:VII983047 VSE983043:VSE983047 WCA983043:WCA983047 WLW983043:WLW983047 WVS983043:WVS983047"/>
    <dataValidation allowBlank="1" showInputMessage="1" showErrorMessage="1" prompt="当处罚种类选择“法律、法规规定的其他行政处罚”时，不可为空" sqref="I3:I8 JE3:JE8 TA3:TA8 ACW3:ACW8 AMS3:AMS8 AWO3:AWO8 BGK3:BGK8 BQG3:BQG8 CAC3:CAC8 CJY3:CJY8 CTU3:CTU8 DDQ3:DDQ8 DNM3:DNM8 DXI3:DXI8 EHE3:EHE8 ERA3:ERA8 FAW3:FAW8 FKS3:FKS8 FUO3:FUO8 GEK3:GEK8 GOG3:GOG8 GYC3:GYC8 HHY3:HHY8 HRU3:HRU8 IBQ3:IBQ8 ILM3:ILM8 IVI3:IVI8 JFE3:JFE8 JPA3:JPA8 JYW3:JYW8 KIS3:KIS8 KSO3:KSO8 LCK3:LCK8 LMG3:LMG8 LWC3:LWC8 MFY3:MFY8 MPU3:MPU8 MZQ3:MZQ8 NJM3:NJM8 NTI3:NTI8 ODE3:ODE8 ONA3:ONA8 OWW3:OWW8 PGS3:PGS8 PQO3:PQO8 QAK3:QAK8 QKG3:QKG8 QUC3:QUC8 RDY3:RDY8 RNU3:RNU8 RXQ3:RXQ8 SHM3:SHM8 SRI3:SRI8 TBE3:TBE8 TLA3:TLA8 TUW3:TUW8 UES3:UES8 UOO3:UOO8 UYK3:UYK8 VIG3:VIG8 VSC3:VSC8 WBY3:WBY8 WLU3:WLU8 WVQ3:WVQ8 I65539:I65544 JE65539:JE65544 TA65539:TA65544 ACW65539:ACW65544 AMS65539:AMS65544 AWO65539:AWO65544 BGK65539:BGK65544 BQG65539:BQG65544 CAC65539:CAC65544 CJY65539:CJY65544 CTU65539:CTU65544 DDQ65539:DDQ65544 DNM65539:DNM65544 DXI65539:DXI65544 EHE65539:EHE65544 ERA65539:ERA65544 FAW65539:FAW65544 FKS65539:FKS65544 FUO65539:FUO65544 GEK65539:GEK65544 GOG65539:GOG65544 GYC65539:GYC65544 HHY65539:HHY65544 HRU65539:HRU65544 IBQ65539:IBQ65544 ILM65539:ILM65544 IVI65539:IVI65544 JFE65539:JFE65544 JPA65539:JPA65544 JYW65539:JYW65544 KIS65539:KIS65544 KSO65539:KSO65544 LCK65539:LCK65544 LMG65539:LMG65544 LWC65539:LWC65544 MFY65539:MFY65544 MPU65539:MPU65544 MZQ65539:MZQ65544 NJM65539:NJM65544 NTI65539:NTI65544 ODE65539:ODE65544 ONA65539:ONA65544 OWW65539:OWW65544 PGS65539:PGS65544 PQO65539:PQO65544 QAK65539:QAK65544 QKG65539:QKG65544 QUC65539:QUC65544 RDY65539:RDY65544 RNU65539:RNU65544 RXQ65539:RXQ65544 SHM65539:SHM65544 SRI65539:SRI65544 TBE65539:TBE65544 TLA65539:TLA65544 TUW65539:TUW65544 UES65539:UES65544 UOO65539:UOO65544 UYK65539:UYK65544 VIG65539:VIG65544 VSC65539:VSC65544 WBY65539:WBY65544 WLU65539:WLU65544 WVQ65539:WVQ65544 I131075:I131080 JE131075:JE131080 TA131075:TA131080 ACW131075:ACW131080 AMS131075:AMS131080 AWO131075:AWO131080 BGK131075:BGK131080 BQG131075:BQG131080 CAC131075:CAC131080 CJY131075:CJY131080 CTU131075:CTU131080 DDQ131075:DDQ131080 DNM131075:DNM131080 DXI131075:DXI131080 EHE131075:EHE131080 ERA131075:ERA131080 FAW131075:FAW131080 FKS131075:FKS131080 FUO131075:FUO131080 GEK131075:GEK131080 GOG131075:GOG131080 GYC131075:GYC131080 HHY131075:HHY131080 HRU131075:HRU131080 IBQ131075:IBQ131080 ILM131075:ILM131080 IVI131075:IVI131080 JFE131075:JFE131080 JPA131075:JPA131080 JYW131075:JYW131080 KIS131075:KIS131080 KSO131075:KSO131080 LCK131075:LCK131080 LMG131075:LMG131080 LWC131075:LWC131080 MFY131075:MFY131080 MPU131075:MPU131080 MZQ131075:MZQ131080 NJM131075:NJM131080 NTI131075:NTI131080 ODE131075:ODE131080 ONA131075:ONA131080 OWW131075:OWW131080 PGS131075:PGS131080 PQO131075:PQO131080 QAK131075:QAK131080 QKG131075:QKG131080 QUC131075:QUC131080 RDY131075:RDY131080 RNU131075:RNU131080 RXQ131075:RXQ131080 SHM131075:SHM131080 SRI131075:SRI131080 TBE131075:TBE131080 TLA131075:TLA131080 TUW131075:TUW131080 UES131075:UES131080 UOO131075:UOO131080 UYK131075:UYK131080 VIG131075:VIG131080 VSC131075:VSC131080 WBY131075:WBY131080 WLU131075:WLU131080 WVQ131075:WVQ131080 I196611:I196616 JE196611:JE196616 TA196611:TA196616 ACW196611:ACW196616 AMS196611:AMS196616 AWO196611:AWO196616 BGK196611:BGK196616 BQG196611:BQG196616 CAC196611:CAC196616 CJY196611:CJY196616 CTU196611:CTU196616 DDQ196611:DDQ196616 DNM196611:DNM196616 DXI196611:DXI196616 EHE196611:EHE196616 ERA196611:ERA196616 FAW196611:FAW196616 FKS196611:FKS196616 FUO196611:FUO196616 GEK196611:GEK196616 GOG196611:GOG196616 GYC196611:GYC196616 HHY196611:HHY196616 HRU196611:HRU196616 IBQ196611:IBQ196616 ILM196611:ILM196616 IVI196611:IVI196616 JFE196611:JFE196616 JPA196611:JPA196616 JYW196611:JYW196616 KIS196611:KIS196616 KSO196611:KSO196616 LCK196611:LCK196616 LMG196611:LMG196616 LWC196611:LWC196616 MFY196611:MFY196616 MPU196611:MPU196616 MZQ196611:MZQ196616 NJM196611:NJM196616 NTI196611:NTI196616 ODE196611:ODE196616 ONA196611:ONA196616 OWW196611:OWW196616 PGS196611:PGS196616 PQO196611:PQO196616 QAK196611:QAK196616 QKG196611:QKG196616 QUC196611:QUC196616 RDY196611:RDY196616 RNU196611:RNU196616 RXQ196611:RXQ196616 SHM196611:SHM196616 SRI196611:SRI196616 TBE196611:TBE196616 TLA196611:TLA196616 TUW196611:TUW196616 UES196611:UES196616 UOO196611:UOO196616 UYK196611:UYK196616 VIG196611:VIG196616 VSC196611:VSC196616 WBY196611:WBY196616 WLU196611:WLU196616 WVQ196611:WVQ196616 I262147:I262152 JE262147:JE262152 TA262147:TA262152 ACW262147:ACW262152 AMS262147:AMS262152 AWO262147:AWO262152 BGK262147:BGK262152 BQG262147:BQG262152 CAC262147:CAC262152 CJY262147:CJY262152 CTU262147:CTU262152 DDQ262147:DDQ262152 DNM262147:DNM262152 DXI262147:DXI262152 EHE262147:EHE262152 ERA262147:ERA262152 FAW262147:FAW262152 FKS262147:FKS262152 FUO262147:FUO262152 GEK262147:GEK262152 GOG262147:GOG262152 GYC262147:GYC262152 HHY262147:HHY262152 HRU262147:HRU262152 IBQ262147:IBQ262152 ILM262147:ILM262152 IVI262147:IVI262152 JFE262147:JFE262152 JPA262147:JPA262152 JYW262147:JYW262152 KIS262147:KIS262152 KSO262147:KSO262152 LCK262147:LCK262152 LMG262147:LMG262152 LWC262147:LWC262152 MFY262147:MFY262152 MPU262147:MPU262152 MZQ262147:MZQ262152 NJM262147:NJM262152 NTI262147:NTI262152 ODE262147:ODE262152 ONA262147:ONA262152 OWW262147:OWW262152 PGS262147:PGS262152 PQO262147:PQO262152 QAK262147:QAK262152 QKG262147:QKG262152 QUC262147:QUC262152 RDY262147:RDY262152 RNU262147:RNU262152 RXQ262147:RXQ262152 SHM262147:SHM262152 SRI262147:SRI262152 TBE262147:TBE262152 TLA262147:TLA262152 TUW262147:TUW262152 UES262147:UES262152 UOO262147:UOO262152 UYK262147:UYK262152 VIG262147:VIG262152 VSC262147:VSC262152 WBY262147:WBY262152 WLU262147:WLU262152 WVQ262147:WVQ262152 I327683:I327688 JE327683:JE327688 TA327683:TA327688 ACW327683:ACW327688 AMS327683:AMS327688 AWO327683:AWO327688 BGK327683:BGK327688 BQG327683:BQG327688 CAC327683:CAC327688 CJY327683:CJY327688 CTU327683:CTU327688 DDQ327683:DDQ327688 DNM327683:DNM327688 DXI327683:DXI327688 EHE327683:EHE327688 ERA327683:ERA327688 FAW327683:FAW327688 FKS327683:FKS327688 FUO327683:FUO327688 GEK327683:GEK327688 GOG327683:GOG327688 GYC327683:GYC327688 HHY327683:HHY327688 HRU327683:HRU327688 IBQ327683:IBQ327688 ILM327683:ILM327688 IVI327683:IVI327688 JFE327683:JFE327688 JPA327683:JPA327688 JYW327683:JYW327688 KIS327683:KIS327688 KSO327683:KSO327688 LCK327683:LCK327688 LMG327683:LMG327688 LWC327683:LWC327688 MFY327683:MFY327688 MPU327683:MPU327688 MZQ327683:MZQ327688 NJM327683:NJM327688 NTI327683:NTI327688 ODE327683:ODE327688 ONA327683:ONA327688 OWW327683:OWW327688 PGS327683:PGS327688 PQO327683:PQO327688 QAK327683:QAK327688 QKG327683:QKG327688 QUC327683:QUC327688 RDY327683:RDY327688 RNU327683:RNU327688 RXQ327683:RXQ327688 SHM327683:SHM327688 SRI327683:SRI327688 TBE327683:TBE327688 TLA327683:TLA327688 TUW327683:TUW327688 UES327683:UES327688 UOO327683:UOO327688 UYK327683:UYK327688 VIG327683:VIG327688 VSC327683:VSC327688 WBY327683:WBY327688 WLU327683:WLU327688 WVQ327683:WVQ327688 I393219:I393224 JE393219:JE393224 TA393219:TA393224 ACW393219:ACW393224 AMS393219:AMS393224 AWO393219:AWO393224 BGK393219:BGK393224 BQG393219:BQG393224 CAC393219:CAC393224 CJY393219:CJY393224 CTU393219:CTU393224 DDQ393219:DDQ393224 DNM393219:DNM393224 DXI393219:DXI393224 EHE393219:EHE393224 ERA393219:ERA393224 FAW393219:FAW393224 FKS393219:FKS393224 FUO393219:FUO393224 GEK393219:GEK393224 GOG393219:GOG393224 GYC393219:GYC393224 HHY393219:HHY393224 HRU393219:HRU393224 IBQ393219:IBQ393224 ILM393219:ILM393224 IVI393219:IVI393224 JFE393219:JFE393224 JPA393219:JPA393224 JYW393219:JYW393224 KIS393219:KIS393224 KSO393219:KSO393224 LCK393219:LCK393224 LMG393219:LMG393224 LWC393219:LWC393224 MFY393219:MFY393224 MPU393219:MPU393224 MZQ393219:MZQ393224 NJM393219:NJM393224 NTI393219:NTI393224 ODE393219:ODE393224 ONA393219:ONA393224 OWW393219:OWW393224 PGS393219:PGS393224 PQO393219:PQO393224 QAK393219:QAK393224 QKG393219:QKG393224 QUC393219:QUC393224 RDY393219:RDY393224 RNU393219:RNU393224 RXQ393219:RXQ393224 SHM393219:SHM393224 SRI393219:SRI393224 TBE393219:TBE393224 TLA393219:TLA393224 TUW393219:TUW393224 UES393219:UES393224 UOO393219:UOO393224 UYK393219:UYK393224 VIG393219:VIG393224 VSC393219:VSC393224 WBY393219:WBY393224 WLU393219:WLU393224 WVQ393219:WVQ393224 I458755:I458760 JE458755:JE458760 TA458755:TA458760 ACW458755:ACW458760 AMS458755:AMS458760 AWO458755:AWO458760 BGK458755:BGK458760 BQG458755:BQG458760 CAC458755:CAC458760 CJY458755:CJY458760 CTU458755:CTU458760 DDQ458755:DDQ458760 DNM458755:DNM458760 DXI458755:DXI458760 EHE458755:EHE458760 ERA458755:ERA458760 FAW458755:FAW458760 FKS458755:FKS458760 FUO458755:FUO458760 GEK458755:GEK458760 GOG458755:GOG458760 GYC458755:GYC458760 HHY458755:HHY458760 HRU458755:HRU458760 IBQ458755:IBQ458760 ILM458755:ILM458760 IVI458755:IVI458760 JFE458755:JFE458760 JPA458755:JPA458760 JYW458755:JYW458760 KIS458755:KIS458760 KSO458755:KSO458760 LCK458755:LCK458760 LMG458755:LMG458760 LWC458755:LWC458760 MFY458755:MFY458760 MPU458755:MPU458760 MZQ458755:MZQ458760 NJM458755:NJM458760 NTI458755:NTI458760 ODE458755:ODE458760 ONA458755:ONA458760 OWW458755:OWW458760 PGS458755:PGS458760 PQO458755:PQO458760 QAK458755:QAK458760 QKG458755:QKG458760 QUC458755:QUC458760 RDY458755:RDY458760 RNU458755:RNU458760 RXQ458755:RXQ458760 SHM458755:SHM458760 SRI458755:SRI458760 TBE458755:TBE458760 TLA458755:TLA458760 TUW458755:TUW458760 UES458755:UES458760 UOO458755:UOO458760 UYK458755:UYK458760 VIG458755:VIG458760 VSC458755:VSC458760 WBY458755:WBY458760 WLU458755:WLU458760 WVQ458755:WVQ458760 I524291:I524296 JE524291:JE524296 TA524291:TA524296 ACW524291:ACW524296 AMS524291:AMS524296 AWO524291:AWO524296 BGK524291:BGK524296 BQG524291:BQG524296 CAC524291:CAC524296 CJY524291:CJY524296 CTU524291:CTU524296 DDQ524291:DDQ524296 DNM524291:DNM524296 DXI524291:DXI524296 EHE524291:EHE524296 ERA524291:ERA524296 FAW524291:FAW524296 FKS524291:FKS524296 FUO524291:FUO524296 GEK524291:GEK524296 GOG524291:GOG524296 GYC524291:GYC524296 HHY524291:HHY524296 HRU524291:HRU524296 IBQ524291:IBQ524296 ILM524291:ILM524296 IVI524291:IVI524296 JFE524291:JFE524296 JPA524291:JPA524296 JYW524291:JYW524296 KIS524291:KIS524296 KSO524291:KSO524296 LCK524291:LCK524296 LMG524291:LMG524296 LWC524291:LWC524296 MFY524291:MFY524296 MPU524291:MPU524296 MZQ524291:MZQ524296 NJM524291:NJM524296 NTI524291:NTI524296 ODE524291:ODE524296 ONA524291:ONA524296 OWW524291:OWW524296 PGS524291:PGS524296 PQO524291:PQO524296 QAK524291:QAK524296 QKG524291:QKG524296 QUC524291:QUC524296 RDY524291:RDY524296 RNU524291:RNU524296 RXQ524291:RXQ524296 SHM524291:SHM524296 SRI524291:SRI524296 TBE524291:TBE524296 TLA524291:TLA524296 TUW524291:TUW524296 UES524291:UES524296 UOO524291:UOO524296 UYK524291:UYK524296 VIG524291:VIG524296 VSC524291:VSC524296 WBY524291:WBY524296 WLU524291:WLU524296 WVQ524291:WVQ524296 I589827:I589832 JE589827:JE589832 TA589827:TA589832 ACW589827:ACW589832 AMS589827:AMS589832 AWO589827:AWO589832 BGK589827:BGK589832 BQG589827:BQG589832 CAC589827:CAC589832 CJY589827:CJY589832 CTU589827:CTU589832 DDQ589827:DDQ589832 DNM589827:DNM589832 DXI589827:DXI589832 EHE589827:EHE589832 ERA589827:ERA589832 FAW589827:FAW589832 FKS589827:FKS589832 FUO589827:FUO589832 GEK589827:GEK589832 GOG589827:GOG589832 GYC589827:GYC589832 HHY589827:HHY589832 HRU589827:HRU589832 IBQ589827:IBQ589832 ILM589827:ILM589832 IVI589827:IVI589832 JFE589827:JFE589832 JPA589827:JPA589832 JYW589827:JYW589832 KIS589827:KIS589832 KSO589827:KSO589832 LCK589827:LCK589832 LMG589827:LMG589832 LWC589827:LWC589832 MFY589827:MFY589832 MPU589827:MPU589832 MZQ589827:MZQ589832 NJM589827:NJM589832 NTI589827:NTI589832 ODE589827:ODE589832 ONA589827:ONA589832 OWW589827:OWW589832 PGS589827:PGS589832 PQO589827:PQO589832 QAK589827:QAK589832 QKG589827:QKG589832 QUC589827:QUC589832 RDY589827:RDY589832 RNU589827:RNU589832 RXQ589827:RXQ589832 SHM589827:SHM589832 SRI589827:SRI589832 TBE589827:TBE589832 TLA589827:TLA589832 TUW589827:TUW589832 UES589827:UES589832 UOO589827:UOO589832 UYK589827:UYK589832 VIG589827:VIG589832 VSC589827:VSC589832 WBY589827:WBY589832 WLU589827:WLU589832 WVQ589827:WVQ589832 I655363:I655368 JE655363:JE655368 TA655363:TA655368 ACW655363:ACW655368 AMS655363:AMS655368 AWO655363:AWO655368 BGK655363:BGK655368 BQG655363:BQG655368 CAC655363:CAC655368 CJY655363:CJY655368 CTU655363:CTU655368 DDQ655363:DDQ655368 DNM655363:DNM655368 DXI655363:DXI655368 EHE655363:EHE655368 ERA655363:ERA655368 FAW655363:FAW655368 FKS655363:FKS655368 FUO655363:FUO655368 GEK655363:GEK655368 GOG655363:GOG655368 GYC655363:GYC655368 HHY655363:HHY655368 HRU655363:HRU655368 IBQ655363:IBQ655368 ILM655363:ILM655368 IVI655363:IVI655368 JFE655363:JFE655368 JPA655363:JPA655368 JYW655363:JYW655368 KIS655363:KIS655368 KSO655363:KSO655368 LCK655363:LCK655368 LMG655363:LMG655368 LWC655363:LWC655368 MFY655363:MFY655368 MPU655363:MPU655368 MZQ655363:MZQ655368 NJM655363:NJM655368 NTI655363:NTI655368 ODE655363:ODE655368 ONA655363:ONA655368 OWW655363:OWW655368 PGS655363:PGS655368 PQO655363:PQO655368 QAK655363:QAK655368 QKG655363:QKG655368 QUC655363:QUC655368 RDY655363:RDY655368 RNU655363:RNU655368 RXQ655363:RXQ655368 SHM655363:SHM655368 SRI655363:SRI655368 TBE655363:TBE655368 TLA655363:TLA655368 TUW655363:TUW655368 UES655363:UES655368 UOO655363:UOO655368 UYK655363:UYK655368 VIG655363:VIG655368 VSC655363:VSC655368 WBY655363:WBY655368 WLU655363:WLU655368 WVQ655363:WVQ655368 I720899:I720904 JE720899:JE720904 TA720899:TA720904 ACW720899:ACW720904 AMS720899:AMS720904 AWO720899:AWO720904 BGK720899:BGK720904 BQG720899:BQG720904 CAC720899:CAC720904 CJY720899:CJY720904 CTU720899:CTU720904 DDQ720899:DDQ720904 DNM720899:DNM720904 DXI720899:DXI720904 EHE720899:EHE720904 ERA720899:ERA720904 FAW720899:FAW720904 FKS720899:FKS720904 FUO720899:FUO720904 GEK720899:GEK720904 GOG720899:GOG720904 GYC720899:GYC720904 HHY720899:HHY720904 HRU720899:HRU720904 IBQ720899:IBQ720904 ILM720899:ILM720904 IVI720899:IVI720904 JFE720899:JFE720904 JPA720899:JPA720904 JYW720899:JYW720904 KIS720899:KIS720904 KSO720899:KSO720904 LCK720899:LCK720904 LMG720899:LMG720904 LWC720899:LWC720904 MFY720899:MFY720904 MPU720899:MPU720904 MZQ720899:MZQ720904 NJM720899:NJM720904 NTI720899:NTI720904 ODE720899:ODE720904 ONA720899:ONA720904 OWW720899:OWW720904 PGS720899:PGS720904 PQO720899:PQO720904 QAK720899:QAK720904 QKG720899:QKG720904 QUC720899:QUC720904 RDY720899:RDY720904 RNU720899:RNU720904 RXQ720899:RXQ720904 SHM720899:SHM720904 SRI720899:SRI720904 TBE720899:TBE720904 TLA720899:TLA720904 TUW720899:TUW720904 UES720899:UES720904 UOO720899:UOO720904 UYK720899:UYK720904 VIG720899:VIG720904 VSC720899:VSC720904 WBY720899:WBY720904 WLU720899:WLU720904 WVQ720899:WVQ720904 I786435:I786440 JE786435:JE786440 TA786435:TA786440 ACW786435:ACW786440 AMS786435:AMS786440 AWO786435:AWO786440 BGK786435:BGK786440 BQG786435:BQG786440 CAC786435:CAC786440 CJY786435:CJY786440 CTU786435:CTU786440 DDQ786435:DDQ786440 DNM786435:DNM786440 DXI786435:DXI786440 EHE786435:EHE786440 ERA786435:ERA786440 FAW786435:FAW786440 FKS786435:FKS786440 FUO786435:FUO786440 GEK786435:GEK786440 GOG786435:GOG786440 GYC786435:GYC786440 HHY786435:HHY786440 HRU786435:HRU786440 IBQ786435:IBQ786440 ILM786435:ILM786440 IVI786435:IVI786440 JFE786435:JFE786440 JPA786435:JPA786440 JYW786435:JYW786440 KIS786435:KIS786440 KSO786435:KSO786440 LCK786435:LCK786440 LMG786435:LMG786440 LWC786435:LWC786440 MFY786435:MFY786440 MPU786435:MPU786440 MZQ786435:MZQ786440 NJM786435:NJM786440 NTI786435:NTI786440 ODE786435:ODE786440 ONA786435:ONA786440 OWW786435:OWW786440 PGS786435:PGS786440 PQO786435:PQO786440 QAK786435:QAK786440 QKG786435:QKG786440 QUC786435:QUC786440 RDY786435:RDY786440 RNU786435:RNU786440 RXQ786435:RXQ786440 SHM786435:SHM786440 SRI786435:SRI786440 TBE786435:TBE786440 TLA786435:TLA786440 TUW786435:TUW786440 UES786435:UES786440 UOO786435:UOO786440 UYK786435:UYK786440 VIG786435:VIG786440 VSC786435:VSC786440 WBY786435:WBY786440 WLU786435:WLU786440 WVQ786435:WVQ786440 I851971:I851976 JE851971:JE851976 TA851971:TA851976 ACW851971:ACW851976 AMS851971:AMS851976 AWO851971:AWO851976 BGK851971:BGK851976 BQG851971:BQG851976 CAC851971:CAC851976 CJY851971:CJY851976 CTU851971:CTU851976 DDQ851971:DDQ851976 DNM851971:DNM851976 DXI851971:DXI851976 EHE851971:EHE851976 ERA851971:ERA851976 FAW851971:FAW851976 FKS851971:FKS851976 FUO851971:FUO851976 GEK851971:GEK851976 GOG851971:GOG851976 GYC851971:GYC851976 HHY851971:HHY851976 HRU851971:HRU851976 IBQ851971:IBQ851976 ILM851971:ILM851976 IVI851971:IVI851976 JFE851971:JFE851976 JPA851971:JPA851976 JYW851971:JYW851976 KIS851971:KIS851976 KSO851971:KSO851976 LCK851971:LCK851976 LMG851971:LMG851976 LWC851971:LWC851976 MFY851971:MFY851976 MPU851971:MPU851976 MZQ851971:MZQ851976 NJM851971:NJM851976 NTI851971:NTI851976 ODE851971:ODE851976 ONA851971:ONA851976 OWW851971:OWW851976 PGS851971:PGS851976 PQO851971:PQO851976 QAK851971:QAK851976 QKG851971:QKG851976 QUC851971:QUC851976 RDY851971:RDY851976 RNU851971:RNU851976 RXQ851971:RXQ851976 SHM851971:SHM851976 SRI851971:SRI851976 TBE851971:TBE851976 TLA851971:TLA851976 TUW851971:TUW851976 UES851971:UES851976 UOO851971:UOO851976 UYK851971:UYK851976 VIG851971:VIG851976 VSC851971:VSC851976 WBY851971:WBY851976 WLU851971:WLU851976 WVQ851971:WVQ851976 I917507:I917512 JE917507:JE917512 TA917507:TA917512 ACW917507:ACW917512 AMS917507:AMS917512 AWO917507:AWO917512 BGK917507:BGK917512 BQG917507:BQG917512 CAC917507:CAC917512 CJY917507:CJY917512 CTU917507:CTU917512 DDQ917507:DDQ917512 DNM917507:DNM917512 DXI917507:DXI917512 EHE917507:EHE917512 ERA917507:ERA917512 FAW917507:FAW917512 FKS917507:FKS917512 FUO917507:FUO917512 GEK917507:GEK917512 GOG917507:GOG917512 GYC917507:GYC917512 HHY917507:HHY917512 HRU917507:HRU917512 IBQ917507:IBQ917512 ILM917507:ILM917512 IVI917507:IVI917512 JFE917507:JFE917512 JPA917507:JPA917512 JYW917507:JYW917512 KIS917507:KIS917512 KSO917507:KSO917512 LCK917507:LCK917512 LMG917507:LMG917512 LWC917507:LWC917512 MFY917507:MFY917512 MPU917507:MPU917512 MZQ917507:MZQ917512 NJM917507:NJM917512 NTI917507:NTI917512 ODE917507:ODE917512 ONA917507:ONA917512 OWW917507:OWW917512 PGS917507:PGS917512 PQO917507:PQO917512 QAK917507:QAK917512 QKG917507:QKG917512 QUC917507:QUC917512 RDY917507:RDY917512 RNU917507:RNU917512 RXQ917507:RXQ917512 SHM917507:SHM917512 SRI917507:SRI917512 TBE917507:TBE917512 TLA917507:TLA917512 TUW917507:TUW917512 UES917507:UES917512 UOO917507:UOO917512 UYK917507:UYK917512 VIG917507:VIG917512 VSC917507:VSC917512 WBY917507:WBY917512 WLU917507:WLU917512 WVQ917507:WVQ917512 I983043:I983048 JE983043:JE983048 TA983043:TA983048 ACW983043:ACW983048 AMS983043:AMS983048 AWO983043:AWO983048 BGK983043:BGK983048 BQG983043:BQG983048 CAC983043:CAC983048 CJY983043:CJY983048 CTU983043:CTU983048 DDQ983043:DDQ983048 DNM983043:DNM983048 DXI983043:DXI983048 EHE983043:EHE983048 ERA983043:ERA983048 FAW983043:FAW983048 FKS983043:FKS983048 FUO983043:FUO983048 GEK983043:GEK983048 GOG983043:GOG983048 GYC983043:GYC983048 HHY983043:HHY983048 HRU983043:HRU983048 IBQ983043:IBQ983048 ILM983043:ILM983048 IVI983043:IVI983048 JFE983043:JFE983048 JPA983043:JPA983048 JYW983043:JYW983048 KIS983043:KIS983048 KSO983043:KSO983048 LCK983043:LCK983048 LMG983043:LMG983048 LWC983043:LWC983048 MFY983043:MFY983048 MPU983043:MPU983048 MZQ983043:MZQ983048 NJM983043:NJM983048 NTI983043:NTI983048 ODE983043:ODE983048 ONA983043:ONA983048 OWW983043:OWW983048 PGS983043:PGS983048 PQO983043:PQO983048 QAK983043:QAK983048 QKG983043:QKG983048 QUC983043:QUC983048 RDY983043:RDY983048 RNU983043:RNU983048 RXQ983043:RXQ983048 SHM983043:SHM983048 SRI983043:SRI983048 TBE983043:TBE983048 TLA983043:TLA983048 TUW983043:TUW983048 UES983043:UES983048 UOO983043:UOO983048 UYK983043:UYK983048 VIG983043:VIG983048 VSC983043:VSC983048 WBY983043:WBY983048 WLU983043:WLU983048 WVQ983043:WVQ983048"/>
    <dataValidation allowBlank="1" showInputMessage="1" showErrorMessage="1" prompt="具体字典见“处罚种类”sheet页，请填写涉及的处罚种类对应的中文，涉及多个请用英文逗号隔开" sqref="H3:H8 JD3:JD8 SZ3:SZ8 ACV3:ACV8 AMR3:AMR8 AWN3:AWN8 BGJ3:BGJ8 BQF3:BQF8 CAB3:CAB8 CJX3:CJX8 CTT3:CTT8 DDP3:DDP8 DNL3:DNL8 DXH3:DXH8 EHD3:EHD8 EQZ3:EQZ8 FAV3:FAV8 FKR3:FKR8 FUN3:FUN8 GEJ3:GEJ8 GOF3:GOF8 GYB3:GYB8 HHX3:HHX8 HRT3:HRT8 IBP3:IBP8 ILL3:ILL8 IVH3:IVH8 JFD3:JFD8 JOZ3:JOZ8 JYV3:JYV8 KIR3:KIR8 KSN3:KSN8 LCJ3:LCJ8 LMF3:LMF8 LWB3:LWB8 MFX3:MFX8 MPT3:MPT8 MZP3:MZP8 NJL3:NJL8 NTH3:NTH8 ODD3:ODD8 OMZ3:OMZ8 OWV3:OWV8 PGR3:PGR8 PQN3:PQN8 QAJ3:QAJ8 QKF3:QKF8 QUB3:QUB8 RDX3:RDX8 RNT3:RNT8 RXP3:RXP8 SHL3:SHL8 SRH3:SRH8 TBD3:TBD8 TKZ3:TKZ8 TUV3:TUV8 UER3:UER8 UON3:UON8 UYJ3:UYJ8 VIF3:VIF8 VSB3:VSB8 WBX3:WBX8 WLT3:WLT8 WVP3:WVP8 H65539:H65544 JD65539:JD65544 SZ65539:SZ65544 ACV65539:ACV65544 AMR65539:AMR65544 AWN65539:AWN65544 BGJ65539:BGJ65544 BQF65539:BQF65544 CAB65539:CAB65544 CJX65539:CJX65544 CTT65539:CTT65544 DDP65539:DDP65544 DNL65539:DNL65544 DXH65539:DXH65544 EHD65539:EHD65544 EQZ65539:EQZ65544 FAV65539:FAV65544 FKR65539:FKR65544 FUN65539:FUN65544 GEJ65539:GEJ65544 GOF65539:GOF65544 GYB65539:GYB65544 HHX65539:HHX65544 HRT65539:HRT65544 IBP65539:IBP65544 ILL65539:ILL65544 IVH65539:IVH65544 JFD65539:JFD65544 JOZ65539:JOZ65544 JYV65539:JYV65544 KIR65539:KIR65544 KSN65539:KSN65544 LCJ65539:LCJ65544 LMF65539:LMF65544 LWB65539:LWB65544 MFX65539:MFX65544 MPT65539:MPT65544 MZP65539:MZP65544 NJL65539:NJL65544 NTH65539:NTH65544 ODD65539:ODD65544 OMZ65539:OMZ65544 OWV65539:OWV65544 PGR65539:PGR65544 PQN65539:PQN65544 QAJ65539:QAJ65544 QKF65539:QKF65544 QUB65539:QUB65544 RDX65539:RDX65544 RNT65539:RNT65544 RXP65539:RXP65544 SHL65539:SHL65544 SRH65539:SRH65544 TBD65539:TBD65544 TKZ65539:TKZ65544 TUV65539:TUV65544 UER65539:UER65544 UON65539:UON65544 UYJ65539:UYJ65544 VIF65539:VIF65544 VSB65539:VSB65544 WBX65539:WBX65544 WLT65539:WLT65544 WVP65539:WVP65544 H131075:H131080 JD131075:JD131080 SZ131075:SZ131080 ACV131075:ACV131080 AMR131075:AMR131080 AWN131075:AWN131080 BGJ131075:BGJ131080 BQF131075:BQF131080 CAB131075:CAB131080 CJX131075:CJX131080 CTT131075:CTT131080 DDP131075:DDP131080 DNL131075:DNL131080 DXH131075:DXH131080 EHD131075:EHD131080 EQZ131075:EQZ131080 FAV131075:FAV131080 FKR131075:FKR131080 FUN131075:FUN131080 GEJ131075:GEJ131080 GOF131075:GOF131080 GYB131075:GYB131080 HHX131075:HHX131080 HRT131075:HRT131080 IBP131075:IBP131080 ILL131075:ILL131080 IVH131075:IVH131080 JFD131075:JFD131080 JOZ131075:JOZ131080 JYV131075:JYV131080 KIR131075:KIR131080 KSN131075:KSN131080 LCJ131075:LCJ131080 LMF131075:LMF131080 LWB131075:LWB131080 MFX131075:MFX131080 MPT131075:MPT131080 MZP131075:MZP131080 NJL131075:NJL131080 NTH131075:NTH131080 ODD131075:ODD131080 OMZ131075:OMZ131080 OWV131075:OWV131080 PGR131075:PGR131080 PQN131075:PQN131080 QAJ131075:QAJ131080 QKF131075:QKF131080 QUB131075:QUB131080 RDX131075:RDX131080 RNT131075:RNT131080 RXP131075:RXP131080 SHL131075:SHL131080 SRH131075:SRH131080 TBD131075:TBD131080 TKZ131075:TKZ131080 TUV131075:TUV131080 UER131075:UER131080 UON131075:UON131080 UYJ131075:UYJ131080 VIF131075:VIF131080 VSB131075:VSB131080 WBX131075:WBX131080 WLT131075:WLT131080 WVP131075:WVP131080 H196611:H196616 JD196611:JD196616 SZ196611:SZ196616 ACV196611:ACV196616 AMR196611:AMR196616 AWN196611:AWN196616 BGJ196611:BGJ196616 BQF196611:BQF196616 CAB196611:CAB196616 CJX196611:CJX196616 CTT196611:CTT196616 DDP196611:DDP196616 DNL196611:DNL196616 DXH196611:DXH196616 EHD196611:EHD196616 EQZ196611:EQZ196616 FAV196611:FAV196616 FKR196611:FKR196616 FUN196611:FUN196616 GEJ196611:GEJ196616 GOF196611:GOF196616 GYB196611:GYB196616 HHX196611:HHX196616 HRT196611:HRT196616 IBP196611:IBP196616 ILL196611:ILL196616 IVH196611:IVH196616 JFD196611:JFD196616 JOZ196611:JOZ196616 JYV196611:JYV196616 KIR196611:KIR196616 KSN196611:KSN196616 LCJ196611:LCJ196616 LMF196611:LMF196616 LWB196611:LWB196616 MFX196611:MFX196616 MPT196611:MPT196616 MZP196611:MZP196616 NJL196611:NJL196616 NTH196611:NTH196616 ODD196611:ODD196616 OMZ196611:OMZ196616 OWV196611:OWV196616 PGR196611:PGR196616 PQN196611:PQN196616 QAJ196611:QAJ196616 QKF196611:QKF196616 QUB196611:QUB196616 RDX196611:RDX196616 RNT196611:RNT196616 RXP196611:RXP196616 SHL196611:SHL196616 SRH196611:SRH196616 TBD196611:TBD196616 TKZ196611:TKZ196616 TUV196611:TUV196616 UER196611:UER196616 UON196611:UON196616 UYJ196611:UYJ196616 VIF196611:VIF196616 VSB196611:VSB196616 WBX196611:WBX196616 WLT196611:WLT196616 WVP196611:WVP196616 H262147:H262152 JD262147:JD262152 SZ262147:SZ262152 ACV262147:ACV262152 AMR262147:AMR262152 AWN262147:AWN262152 BGJ262147:BGJ262152 BQF262147:BQF262152 CAB262147:CAB262152 CJX262147:CJX262152 CTT262147:CTT262152 DDP262147:DDP262152 DNL262147:DNL262152 DXH262147:DXH262152 EHD262147:EHD262152 EQZ262147:EQZ262152 FAV262147:FAV262152 FKR262147:FKR262152 FUN262147:FUN262152 GEJ262147:GEJ262152 GOF262147:GOF262152 GYB262147:GYB262152 HHX262147:HHX262152 HRT262147:HRT262152 IBP262147:IBP262152 ILL262147:ILL262152 IVH262147:IVH262152 JFD262147:JFD262152 JOZ262147:JOZ262152 JYV262147:JYV262152 KIR262147:KIR262152 KSN262147:KSN262152 LCJ262147:LCJ262152 LMF262147:LMF262152 LWB262147:LWB262152 MFX262147:MFX262152 MPT262147:MPT262152 MZP262147:MZP262152 NJL262147:NJL262152 NTH262147:NTH262152 ODD262147:ODD262152 OMZ262147:OMZ262152 OWV262147:OWV262152 PGR262147:PGR262152 PQN262147:PQN262152 QAJ262147:QAJ262152 QKF262147:QKF262152 QUB262147:QUB262152 RDX262147:RDX262152 RNT262147:RNT262152 RXP262147:RXP262152 SHL262147:SHL262152 SRH262147:SRH262152 TBD262147:TBD262152 TKZ262147:TKZ262152 TUV262147:TUV262152 UER262147:UER262152 UON262147:UON262152 UYJ262147:UYJ262152 VIF262147:VIF262152 VSB262147:VSB262152 WBX262147:WBX262152 WLT262147:WLT262152 WVP262147:WVP262152 H327683:H327688 JD327683:JD327688 SZ327683:SZ327688 ACV327683:ACV327688 AMR327683:AMR327688 AWN327683:AWN327688 BGJ327683:BGJ327688 BQF327683:BQF327688 CAB327683:CAB327688 CJX327683:CJX327688 CTT327683:CTT327688 DDP327683:DDP327688 DNL327683:DNL327688 DXH327683:DXH327688 EHD327683:EHD327688 EQZ327683:EQZ327688 FAV327683:FAV327688 FKR327683:FKR327688 FUN327683:FUN327688 GEJ327683:GEJ327688 GOF327683:GOF327688 GYB327683:GYB327688 HHX327683:HHX327688 HRT327683:HRT327688 IBP327683:IBP327688 ILL327683:ILL327688 IVH327683:IVH327688 JFD327683:JFD327688 JOZ327683:JOZ327688 JYV327683:JYV327688 KIR327683:KIR327688 KSN327683:KSN327688 LCJ327683:LCJ327688 LMF327683:LMF327688 LWB327683:LWB327688 MFX327683:MFX327688 MPT327683:MPT327688 MZP327683:MZP327688 NJL327683:NJL327688 NTH327683:NTH327688 ODD327683:ODD327688 OMZ327683:OMZ327688 OWV327683:OWV327688 PGR327683:PGR327688 PQN327683:PQN327688 QAJ327683:QAJ327688 QKF327683:QKF327688 QUB327683:QUB327688 RDX327683:RDX327688 RNT327683:RNT327688 RXP327683:RXP327688 SHL327683:SHL327688 SRH327683:SRH327688 TBD327683:TBD327688 TKZ327683:TKZ327688 TUV327683:TUV327688 UER327683:UER327688 UON327683:UON327688 UYJ327683:UYJ327688 VIF327683:VIF327688 VSB327683:VSB327688 WBX327683:WBX327688 WLT327683:WLT327688 WVP327683:WVP327688 H393219:H393224 JD393219:JD393224 SZ393219:SZ393224 ACV393219:ACV393224 AMR393219:AMR393224 AWN393219:AWN393224 BGJ393219:BGJ393224 BQF393219:BQF393224 CAB393219:CAB393224 CJX393219:CJX393224 CTT393219:CTT393224 DDP393219:DDP393224 DNL393219:DNL393224 DXH393219:DXH393224 EHD393219:EHD393224 EQZ393219:EQZ393224 FAV393219:FAV393224 FKR393219:FKR393224 FUN393219:FUN393224 GEJ393219:GEJ393224 GOF393219:GOF393224 GYB393219:GYB393224 HHX393219:HHX393224 HRT393219:HRT393224 IBP393219:IBP393224 ILL393219:ILL393224 IVH393219:IVH393224 JFD393219:JFD393224 JOZ393219:JOZ393224 JYV393219:JYV393224 KIR393219:KIR393224 KSN393219:KSN393224 LCJ393219:LCJ393224 LMF393219:LMF393224 LWB393219:LWB393224 MFX393219:MFX393224 MPT393219:MPT393224 MZP393219:MZP393224 NJL393219:NJL393224 NTH393219:NTH393224 ODD393219:ODD393224 OMZ393219:OMZ393224 OWV393219:OWV393224 PGR393219:PGR393224 PQN393219:PQN393224 QAJ393219:QAJ393224 QKF393219:QKF393224 QUB393219:QUB393224 RDX393219:RDX393224 RNT393219:RNT393224 RXP393219:RXP393224 SHL393219:SHL393224 SRH393219:SRH393224 TBD393219:TBD393224 TKZ393219:TKZ393224 TUV393219:TUV393224 UER393219:UER393224 UON393219:UON393224 UYJ393219:UYJ393224 VIF393219:VIF393224 VSB393219:VSB393224 WBX393219:WBX393224 WLT393219:WLT393224 WVP393219:WVP393224 H458755:H458760 JD458755:JD458760 SZ458755:SZ458760 ACV458755:ACV458760 AMR458755:AMR458760 AWN458755:AWN458760 BGJ458755:BGJ458760 BQF458755:BQF458760 CAB458755:CAB458760 CJX458755:CJX458760 CTT458755:CTT458760 DDP458755:DDP458760 DNL458755:DNL458760 DXH458755:DXH458760 EHD458755:EHD458760 EQZ458755:EQZ458760 FAV458755:FAV458760 FKR458755:FKR458760 FUN458755:FUN458760 GEJ458755:GEJ458760 GOF458755:GOF458760 GYB458755:GYB458760 HHX458755:HHX458760 HRT458755:HRT458760 IBP458755:IBP458760 ILL458755:ILL458760 IVH458755:IVH458760 JFD458755:JFD458760 JOZ458755:JOZ458760 JYV458755:JYV458760 KIR458755:KIR458760 KSN458755:KSN458760 LCJ458755:LCJ458760 LMF458755:LMF458760 LWB458755:LWB458760 MFX458755:MFX458760 MPT458755:MPT458760 MZP458755:MZP458760 NJL458755:NJL458760 NTH458755:NTH458760 ODD458755:ODD458760 OMZ458755:OMZ458760 OWV458755:OWV458760 PGR458755:PGR458760 PQN458755:PQN458760 QAJ458755:QAJ458760 QKF458755:QKF458760 QUB458755:QUB458760 RDX458755:RDX458760 RNT458755:RNT458760 RXP458755:RXP458760 SHL458755:SHL458760 SRH458755:SRH458760 TBD458755:TBD458760 TKZ458755:TKZ458760 TUV458755:TUV458760 UER458755:UER458760 UON458755:UON458760 UYJ458755:UYJ458760 VIF458755:VIF458760 VSB458755:VSB458760 WBX458755:WBX458760 WLT458755:WLT458760 WVP458755:WVP458760 H524291:H524296 JD524291:JD524296 SZ524291:SZ524296 ACV524291:ACV524296 AMR524291:AMR524296 AWN524291:AWN524296 BGJ524291:BGJ524296 BQF524291:BQF524296 CAB524291:CAB524296 CJX524291:CJX524296 CTT524291:CTT524296 DDP524291:DDP524296 DNL524291:DNL524296 DXH524291:DXH524296 EHD524291:EHD524296 EQZ524291:EQZ524296 FAV524291:FAV524296 FKR524291:FKR524296 FUN524291:FUN524296 GEJ524291:GEJ524296 GOF524291:GOF524296 GYB524291:GYB524296 HHX524291:HHX524296 HRT524291:HRT524296 IBP524291:IBP524296 ILL524291:ILL524296 IVH524291:IVH524296 JFD524291:JFD524296 JOZ524291:JOZ524296 JYV524291:JYV524296 KIR524291:KIR524296 KSN524291:KSN524296 LCJ524291:LCJ524296 LMF524291:LMF524296 LWB524291:LWB524296 MFX524291:MFX524296 MPT524291:MPT524296 MZP524291:MZP524296 NJL524291:NJL524296 NTH524291:NTH524296 ODD524291:ODD524296 OMZ524291:OMZ524296 OWV524291:OWV524296 PGR524291:PGR524296 PQN524291:PQN524296 QAJ524291:QAJ524296 QKF524291:QKF524296 QUB524291:QUB524296 RDX524291:RDX524296 RNT524291:RNT524296 RXP524291:RXP524296 SHL524291:SHL524296 SRH524291:SRH524296 TBD524291:TBD524296 TKZ524291:TKZ524296 TUV524291:TUV524296 UER524291:UER524296 UON524291:UON524296 UYJ524291:UYJ524296 VIF524291:VIF524296 VSB524291:VSB524296 WBX524291:WBX524296 WLT524291:WLT524296 WVP524291:WVP524296 H589827:H589832 JD589827:JD589832 SZ589827:SZ589832 ACV589827:ACV589832 AMR589827:AMR589832 AWN589827:AWN589832 BGJ589827:BGJ589832 BQF589827:BQF589832 CAB589827:CAB589832 CJX589827:CJX589832 CTT589827:CTT589832 DDP589827:DDP589832 DNL589827:DNL589832 DXH589827:DXH589832 EHD589827:EHD589832 EQZ589827:EQZ589832 FAV589827:FAV589832 FKR589827:FKR589832 FUN589827:FUN589832 GEJ589827:GEJ589832 GOF589827:GOF589832 GYB589827:GYB589832 HHX589827:HHX589832 HRT589827:HRT589832 IBP589827:IBP589832 ILL589827:ILL589832 IVH589827:IVH589832 JFD589827:JFD589832 JOZ589827:JOZ589832 JYV589827:JYV589832 KIR589827:KIR589832 KSN589827:KSN589832 LCJ589827:LCJ589832 LMF589827:LMF589832 LWB589827:LWB589832 MFX589827:MFX589832 MPT589827:MPT589832 MZP589827:MZP589832 NJL589827:NJL589832 NTH589827:NTH589832 ODD589827:ODD589832 OMZ589827:OMZ589832 OWV589827:OWV589832 PGR589827:PGR589832 PQN589827:PQN589832 QAJ589827:QAJ589832 QKF589827:QKF589832 QUB589827:QUB589832 RDX589827:RDX589832 RNT589827:RNT589832 RXP589827:RXP589832 SHL589827:SHL589832 SRH589827:SRH589832 TBD589827:TBD589832 TKZ589827:TKZ589832 TUV589827:TUV589832 UER589827:UER589832 UON589827:UON589832 UYJ589827:UYJ589832 VIF589827:VIF589832 VSB589827:VSB589832 WBX589827:WBX589832 WLT589827:WLT589832 WVP589827:WVP589832 H655363:H655368 JD655363:JD655368 SZ655363:SZ655368 ACV655363:ACV655368 AMR655363:AMR655368 AWN655363:AWN655368 BGJ655363:BGJ655368 BQF655363:BQF655368 CAB655363:CAB655368 CJX655363:CJX655368 CTT655363:CTT655368 DDP655363:DDP655368 DNL655363:DNL655368 DXH655363:DXH655368 EHD655363:EHD655368 EQZ655363:EQZ655368 FAV655363:FAV655368 FKR655363:FKR655368 FUN655363:FUN655368 GEJ655363:GEJ655368 GOF655363:GOF655368 GYB655363:GYB655368 HHX655363:HHX655368 HRT655363:HRT655368 IBP655363:IBP655368 ILL655363:ILL655368 IVH655363:IVH655368 JFD655363:JFD655368 JOZ655363:JOZ655368 JYV655363:JYV655368 KIR655363:KIR655368 KSN655363:KSN655368 LCJ655363:LCJ655368 LMF655363:LMF655368 LWB655363:LWB655368 MFX655363:MFX655368 MPT655363:MPT655368 MZP655363:MZP655368 NJL655363:NJL655368 NTH655363:NTH655368 ODD655363:ODD655368 OMZ655363:OMZ655368 OWV655363:OWV655368 PGR655363:PGR655368 PQN655363:PQN655368 QAJ655363:QAJ655368 QKF655363:QKF655368 QUB655363:QUB655368 RDX655363:RDX655368 RNT655363:RNT655368 RXP655363:RXP655368 SHL655363:SHL655368 SRH655363:SRH655368 TBD655363:TBD655368 TKZ655363:TKZ655368 TUV655363:TUV655368 UER655363:UER655368 UON655363:UON655368 UYJ655363:UYJ655368 VIF655363:VIF655368 VSB655363:VSB655368 WBX655363:WBX655368 WLT655363:WLT655368 WVP655363:WVP655368 H720899:H720904 JD720899:JD720904 SZ720899:SZ720904 ACV720899:ACV720904 AMR720899:AMR720904 AWN720899:AWN720904 BGJ720899:BGJ720904 BQF720899:BQF720904 CAB720899:CAB720904 CJX720899:CJX720904 CTT720899:CTT720904 DDP720899:DDP720904 DNL720899:DNL720904 DXH720899:DXH720904 EHD720899:EHD720904 EQZ720899:EQZ720904 FAV720899:FAV720904 FKR720899:FKR720904 FUN720899:FUN720904 GEJ720899:GEJ720904 GOF720899:GOF720904 GYB720899:GYB720904 HHX720899:HHX720904 HRT720899:HRT720904 IBP720899:IBP720904 ILL720899:ILL720904 IVH720899:IVH720904 JFD720899:JFD720904 JOZ720899:JOZ720904 JYV720899:JYV720904 KIR720899:KIR720904 KSN720899:KSN720904 LCJ720899:LCJ720904 LMF720899:LMF720904 LWB720899:LWB720904 MFX720899:MFX720904 MPT720899:MPT720904 MZP720899:MZP720904 NJL720899:NJL720904 NTH720899:NTH720904 ODD720899:ODD720904 OMZ720899:OMZ720904 OWV720899:OWV720904 PGR720899:PGR720904 PQN720899:PQN720904 QAJ720899:QAJ720904 QKF720899:QKF720904 QUB720899:QUB720904 RDX720899:RDX720904 RNT720899:RNT720904 RXP720899:RXP720904 SHL720899:SHL720904 SRH720899:SRH720904 TBD720899:TBD720904 TKZ720899:TKZ720904 TUV720899:TUV720904 UER720899:UER720904 UON720899:UON720904 UYJ720899:UYJ720904 VIF720899:VIF720904 VSB720899:VSB720904 WBX720899:WBX720904 WLT720899:WLT720904 WVP720899:WVP720904 H786435:H786440 JD786435:JD786440 SZ786435:SZ786440 ACV786435:ACV786440 AMR786435:AMR786440 AWN786435:AWN786440 BGJ786435:BGJ786440 BQF786435:BQF786440 CAB786435:CAB786440 CJX786435:CJX786440 CTT786435:CTT786440 DDP786435:DDP786440 DNL786435:DNL786440 DXH786435:DXH786440 EHD786435:EHD786440 EQZ786435:EQZ786440 FAV786435:FAV786440 FKR786435:FKR786440 FUN786435:FUN786440 GEJ786435:GEJ786440 GOF786435:GOF786440 GYB786435:GYB786440 HHX786435:HHX786440 HRT786435:HRT786440 IBP786435:IBP786440 ILL786435:ILL786440 IVH786435:IVH786440 JFD786435:JFD786440 JOZ786435:JOZ786440 JYV786435:JYV786440 KIR786435:KIR786440 KSN786435:KSN786440 LCJ786435:LCJ786440 LMF786435:LMF786440 LWB786435:LWB786440 MFX786435:MFX786440 MPT786435:MPT786440 MZP786435:MZP786440 NJL786435:NJL786440 NTH786435:NTH786440 ODD786435:ODD786440 OMZ786435:OMZ786440 OWV786435:OWV786440 PGR786435:PGR786440 PQN786435:PQN786440 QAJ786435:QAJ786440 QKF786435:QKF786440 QUB786435:QUB786440 RDX786435:RDX786440 RNT786435:RNT786440 RXP786435:RXP786440 SHL786435:SHL786440 SRH786435:SRH786440 TBD786435:TBD786440 TKZ786435:TKZ786440 TUV786435:TUV786440 UER786435:UER786440 UON786435:UON786440 UYJ786435:UYJ786440 VIF786435:VIF786440 VSB786435:VSB786440 WBX786435:WBX786440 WLT786435:WLT786440 WVP786435:WVP786440 H851971:H851976 JD851971:JD851976 SZ851971:SZ851976 ACV851971:ACV851976 AMR851971:AMR851976 AWN851971:AWN851976 BGJ851971:BGJ851976 BQF851971:BQF851976 CAB851971:CAB851976 CJX851971:CJX851976 CTT851971:CTT851976 DDP851971:DDP851976 DNL851971:DNL851976 DXH851971:DXH851976 EHD851971:EHD851976 EQZ851971:EQZ851976 FAV851971:FAV851976 FKR851971:FKR851976 FUN851971:FUN851976 GEJ851971:GEJ851976 GOF851971:GOF851976 GYB851971:GYB851976 HHX851971:HHX851976 HRT851971:HRT851976 IBP851971:IBP851976 ILL851971:ILL851976 IVH851971:IVH851976 JFD851971:JFD851976 JOZ851971:JOZ851976 JYV851971:JYV851976 KIR851971:KIR851976 KSN851971:KSN851976 LCJ851971:LCJ851976 LMF851971:LMF851976 LWB851971:LWB851976 MFX851971:MFX851976 MPT851971:MPT851976 MZP851971:MZP851976 NJL851971:NJL851976 NTH851971:NTH851976 ODD851971:ODD851976 OMZ851971:OMZ851976 OWV851971:OWV851976 PGR851971:PGR851976 PQN851971:PQN851976 QAJ851971:QAJ851976 QKF851971:QKF851976 QUB851971:QUB851976 RDX851971:RDX851976 RNT851971:RNT851976 RXP851971:RXP851976 SHL851971:SHL851976 SRH851971:SRH851976 TBD851971:TBD851976 TKZ851971:TKZ851976 TUV851971:TUV851976 UER851971:UER851976 UON851971:UON851976 UYJ851971:UYJ851976 VIF851971:VIF851976 VSB851971:VSB851976 WBX851971:WBX851976 WLT851971:WLT851976 WVP851971:WVP851976 H917507:H917512 JD917507:JD917512 SZ917507:SZ917512 ACV917507:ACV917512 AMR917507:AMR917512 AWN917507:AWN917512 BGJ917507:BGJ917512 BQF917507:BQF917512 CAB917507:CAB917512 CJX917507:CJX917512 CTT917507:CTT917512 DDP917507:DDP917512 DNL917507:DNL917512 DXH917507:DXH917512 EHD917507:EHD917512 EQZ917507:EQZ917512 FAV917507:FAV917512 FKR917507:FKR917512 FUN917507:FUN917512 GEJ917507:GEJ917512 GOF917507:GOF917512 GYB917507:GYB917512 HHX917507:HHX917512 HRT917507:HRT917512 IBP917507:IBP917512 ILL917507:ILL917512 IVH917507:IVH917512 JFD917507:JFD917512 JOZ917507:JOZ917512 JYV917507:JYV917512 KIR917507:KIR917512 KSN917507:KSN917512 LCJ917507:LCJ917512 LMF917507:LMF917512 LWB917507:LWB917512 MFX917507:MFX917512 MPT917507:MPT917512 MZP917507:MZP917512 NJL917507:NJL917512 NTH917507:NTH917512 ODD917507:ODD917512 OMZ917507:OMZ917512 OWV917507:OWV917512 PGR917507:PGR917512 PQN917507:PQN917512 QAJ917507:QAJ917512 QKF917507:QKF917512 QUB917507:QUB917512 RDX917507:RDX917512 RNT917507:RNT917512 RXP917507:RXP917512 SHL917507:SHL917512 SRH917507:SRH917512 TBD917507:TBD917512 TKZ917507:TKZ917512 TUV917507:TUV917512 UER917507:UER917512 UON917507:UON917512 UYJ917507:UYJ917512 VIF917507:VIF917512 VSB917507:VSB917512 WBX917507:WBX917512 WLT917507:WLT917512 WVP917507:WVP917512 H983043:H983048 JD983043:JD983048 SZ983043:SZ983048 ACV983043:ACV983048 AMR983043:AMR983048 AWN983043:AWN983048 BGJ983043:BGJ983048 BQF983043:BQF983048 CAB983043:CAB983048 CJX983043:CJX983048 CTT983043:CTT983048 DDP983043:DDP983048 DNL983043:DNL983048 DXH983043:DXH983048 EHD983043:EHD983048 EQZ983043:EQZ983048 FAV983043:FAV983048 FKR983043:FKR983048 FUN983043:FUN983048 GEJ983043:GEJ983048 GOF983043:GOF983048 GYB983043:GYB983048 HHX983043:HHX983048 HRT983043:HRT983048 IBP983043:IBP983048 ILL983043:ILL983048 IVH983043:IVH983048 JFD983043:JFD983048 JOZ983043:JOZ983048 JYV983043:JYV983048 KIR983043:KIR983048 KSN983043:KSN983048 LCJ983043:LCJ983048 LMF983043:LMF983048 LWB983043:LWB983048 MFX983043:MFX983048 MPT983043:MPT983048 MZP983043:MZP983048 NJL983043:NJL983048 NTH983043:NTH983048 ODD983043:ODD983048 OMZ983043:OMZ983048 OWV983043:OWV983048 PGR983043:PGR983048 PQN983043:PQN983048 QAJ983043:QAJ983048 QKF983043:QKF983048 QUB983043:QUB983048 RDX983043:RDX983048 RNT983043:RNT983048 RXP983043:RXP983048 SHL983043:SHL983048 SRH983043:SRH983048 TBD983043:TBD983048 TKZ983043:TKZ983048 TUV983043:TUV983048 UER983043:UER983048 UON983043:UON983048 UYJ983043:UYJ983048 VIF983043:VIF983048 VSB983043:VSB983048 WBX983043:WBX983048 WLT983043:WLT983048 WVP983043:WVP983048"/>
    <dataValidation allowBlank="1" showInputMessage="1" showErrorMessage="1" prompt="当“违法行为类型”选择其他违法行为类型时，不可为空" sqref="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L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L131075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L196611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L262147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L327683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L393219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L458755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L524291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L589827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L655363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L720899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L786435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L851971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L917507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L983043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WCB983043 WLX983043 WVT983043 G3:G8 JC3:JC8 SY3:SY8 ACU3:ACU8 AMQ3:AMQ8 AWM3:AWM8 BGI3:BGI8 BQE3:BQE8 CAA3:CAA8 CJW3:CJW8 CTS3:CTS8 DDO3:DDO8 DNK3:DNK8 DXG3:DXG8 EHC3:EHC8 EQY3:EQY8 FAU3:FAU8 FKQ3:FKQ8 FUM3:FUM8 GEI3:GEI8 GOE3:GOE8 GYA3:GYA8 HHW3:HHW8 HRS3:HRS8 IBO3:IBO8 ILK3:ILK8 IVG3:IVG8 JFC3:JFC8 JOY3:JOY8 JYU3:JYU8 KIQ3:KIQ8 KSM3:KSM8 LCI3:LCI8 LME3:LME8 LWA3:LWA8 MFW3:MFW8 MPS3:MPS8 MZO3:MZO8 NJK3:NJK8 NTG3:NTG8 ODC3:ODC8 OMY3:OMY8 OWU3:OWU8 PGQ3:PGQ8 PQM3:PQM8 QAI3:QAI8 QKE3:QKE8 QUA3:QUA8 RDW3:RDW8 RNS3:RNS8 RXO3:RXO8 SHK3:SHK8 SRG3:SRG8 TBC3:TBC8 TKY3:TKY8 TUU3:TUU8 UEQ3:UEQ8 UOM3:UOM8 UYI3:UYI8 VIE3:VIE8 VSA3:VSA8 WBW3:WBW8 WLS3:WLS8 WVO3:WVO8 G65539:G65544 JC65539:JC65544 SY65539:SY65544 ACU65539:ACU65544 AMQ65539:AMQ65544 AWM65539:AWM65544 BGI65539:BGI65544 BQE65539:BQE65544 CAA65539:CAA65544 CJW65539:CJW65544 CTS65539:CTS65544 DDO65539:DDO65544 DNK65539:DNK65544 DXG65539:DXG65544 EHC65539:EHC65544 EQY65539:EQY65544 FAU65539:FAU65544 FKQ65539:FKQ65544 FUM65539:FUM65544 GEI65539:GEI65544 GOE65539:GOE65544 GYA65539:GYA65544 HHW65539:HHW65544 HRS65539:HRS65544 IBO65539:IBO65544 ILK65539:ILK65544 IVG65539:IVG65544 JFC65539:JFC65544 JOY65539:JOY65544 JYU65539:JYU65544 KIQ65539:KIQ65544 KSM65539:KSM65544 LCI65539:LCI65544 LME65539:LME65544 LWA65539:LWA65544 MFW65539:MFW65544 MPS65539:MPS65544 MZO65539:MZO65544 NJK65539:NJK65544 NTG65539:NTG65544 ODC65539:ODC65544 OMY65539:OMY65544 OWU65539:OWU65544 PGQ65539:PGQ65544 PQM65539:PQM65544 QAI65539:QAI65544 QKE65539:QKE65544 QUA65539:QUA65544 RDW65539:RDW65544 RNS65539:RNS65544 RXO65539:RXO65544 SHK65539:SHK65544 SRG65539:SRG65544 TBC65539:TBC65544 TKY65539:TKY65544 TUU65539:TUU65544 UEQ65539:UEQ65544 UOM65539:UOM65544 UYI65539:UYI65544 VIE65539:VIE65544 VSA65539:VSA65544 WBW65539:WBW65544 WLS65539:WLS65544 WVO65539:WVO65544 G131075:G131080 JC131075:JC131080 SY131075:SY131080 ACU131075:ACU131080 AMQ131075:AMQ131080 AWM131075:AWM131080 BGI131075:BGI131080 BQE131075:BQE131080 CAA131075:CAA131080 CJW131075:CJW131080 CTS131075:CTS131080 DDO131075:DDO131080 DNK131075:DNK131080 DXG131075:DXG131080 EHC131075:EHC131080 EQY131075:EQY131080 FAU131075:FAU131080 FKQ131075:FKQ131080 FUM131075:FUM131080 GEI131075:GEI131080 GOE131075:GOE131080 GYA131075:GYA131080 HHW131075:HHW131080 HRS131075:HRS131080 IBO131075:IBO131080 ILK131075:ILK131080 IVG131075:IVG131080 JFC131075:JFC131080 JOY131075:JOY131080 JYU131075:JYU131080 KIQ131075:KIQ131080 KSM131075:KSM131080 LCI131075:LCI131080 LME131075:LME131080 LWA131075:LWA131080 MFW131075:MFW131080 MPS131075:MPS131080 MZO131075:MZO131080 NJK131075:NJK131080 NTG131075:NTG131080 ODC131075:ODC131080 OMY131075:OMY131080 OWU131075:OWU131080 PGQ131075:PGQ131080 PQM131075:PQM131080 QAI131075:QAI131080 QKE131075:QKE131080 QUA131075:QUA131080 RDW131075:RDW131080 RNS131075:RNS131080 RXO131075:RXO131080 SHK131075:SHK131080 SRG131075:SRG131080 TBC131075:TBC131080 TKY131075:TKY131080 TUU131075:TUU131080 UEQ131075:UEQ131080 UOM131075:UOM131080 UYI131075:UYI131080 VIE131075:VIE131080 VSA131075:VSA131080 WBW131075:WBW131080 WLS131075:WLS131080 WVO131075:WVO131080 G196611:G196616 JC196611:JC196616 SY196611:SY196616 ACU196611:ACU196616 AMQ196611:AMQ196616 AWM196611:AWM196616 BGI196611:BGI196616 BQE196611:BQE196616 CAA196611:CAA196616 CJW196611:CJW196616 CTS196611:CTS196616 DDO196611:DDO196616 DNK196611:DNK196616 DXG196611:DXG196616 EHC196611:EHC196616 EQY196611:EQY196616 FAU196611:FAU196616 FKQ196611:FKQ196616 FUM196611:FUM196616 GEI196611:GEI196616 GOE196611:GOE196616 GYA196611:GYA196616 HHW196611:HHW196616 HRS196611:HRS196616 IBO196611:IBO196616 ILK196611:ILK196616 IVG196611:IVG196616 JFC196611:JFC196616 JOY196611:JOY196616 JYU196611:JYU196616 KIQ196611:KIQ196616 KSM196611:KSM196616 LCI196611:LCI196616 LME196611:LME196616 LWA196611:LWA196616 MFW196611:MFW196616 MPS196611:MPS196616 MZO196611:MZO196616 NJK196611:NJK196616 NTG196611:NTG196616 ODC196611:ODC196616 OMY196611:OMY196616 OWU196611:OWU196616 PGQ196611:PGQ196616 PQM196611:PQM196616 QAI196611:QAI196616 QKE196611:QKE196616 QUA196611:QUA196616 RDW196611:RDW196616 RNS196611:RNS196616 RXO196611:RXO196616 SHK196611:SHK196616 SRG196611:SRG196616 TBC196611:TBC196616 TKY196611:TKY196616 TUU196611:TUU196616 UEQ196611:UEQ196616 UOM196611:UOM196616 UYI196611:UYI196616 VIE196611:VIE196616 VSA196611:VSA196616 WBW196611:WBW196616 WLS196611:WLS196616 WVO196611:WVO196616 G262147:G262152 JC262147:JC262152 SY262147:SY262152 ACU262147:ACU262152 AMQ262147:AMQ262152 AWM262147:AWM262152 BGI262147:BGI262152 BQE262147:BQE262152 CAA262147:CAA262152 CJW262147:CJW262152 CTS262147:CTS262152 DDO262147:DDO262152 DNK262147:DNK262152 DXG262147:DXG262152 EHC262147:EHC262152 EQY262147:EQY262152 FAU262147:FAU262152 FKQ262147:FKQ262152 FUM262147:FUM262152 GEI262147:GEI262152 GOE262147:GOE262152 GYA262147:GYA262152 HHW262147:HHW262152 HRS262147:HRS262152 IBO262147:IBO262152 ILK262147:ILK262152 IVG262147:IVG262152 JFC262147:JFC262152 JOY262147:JOY262152 JYU262147:JYU262152 KIQ262147:KIQ262152 KSM262147:KSM262152 LCI262147:LCI262152 LME262147:LME262152 LWA262147:LWA262152 MFW262147:MFW262152 MPS262147:MPS262152 MZO262147:MZO262152 NJK262147:NJK262152 NTG262147:NTG262152 ODC262147:ODC262152 OMY262147:OMY262152 OWU262147:OWU262152 PGQ262147:PGQ262152 PQM262147:PQM262152 QAI262147:QAI262152 QKE262147:QKE262152 QUA262147:QUA262152 RDW262147:RDW262152 RNS262147:RNS262152 RXO262147:RXO262152 SHK262147:SHK262152 SRG262147:SRG262152 TBC262147:TBC262152 TKY262147:TKY262152 TUU262147:TUU262152 UEQ262147:UEQ262152 UOM262147:UOM262152 UYI262147:UYI262152 VIE262147:VIE262152 VSA262147:VSA262152 WBW262147:WBW262152 WLS262147:WLS262152 WVO262147:WVO262152 G327683:G327688 JC327683:JC327688 SY327683:SY327688 ACU327683:ACU327688 AMQ327683:AMQ327688 AWM327683:AWM327688 BGI327683:BGI327688 BQE327683:BQE327688 CAA327683:CAA327688 CJW327683:CJW327688 CTS327683:CTS327688 DDO327683:DDO327688 DNK327683:DNK327688 DXG327683:DXG327688 EHC327683:EHC327688 EQY327683:EQY327688 FAU327683:FAU327688 FKQ327683:FKQ327688 FUM327683:FUM327688 GEI327683:GEI327688 GOE327683:GOE327688 GYA327683:GYA327688 HHW327683:HHW327688 HRS327683:HRS327688 IBO327683:IBO327688 ILK327683:ILK327688 IVG327683:IVG327688 JFC327683:JFC327688 JOY327683:JOY327688 JYU327683:JYU327688 KIQ327683:KIQ327688 KSM327683:KSM327688 LCI327683:LCI327688 LME327683:LME327688 LWA327683:LWA327688 MFW327683:MFW327688 MPS327683:MPS327688 MZO327683:MZO327688 NJK327683:NJK327688 NTG327683:NTG327688 ODC327683:ODC327688 OMY327683:OMY327688 OWU327683:OWU327688 PGQ327683:PGQ327688 PQM327683:PQM327688 QAI327683:QAI327688 QKE327683:QKE327688 QUA327683:QUA327688 RDW327683:RDW327688 RNS327683:RNS327688 RXO327683:RXO327688 SHK327683:SHK327688 SRG327683:SRG327688 TBC327683:TBC327688 TKY327683:TKY327688 TUU327683:TUU327688 UEQ327683:UEQ327688 UOM327683:UOM327688 UYI327683:UYI327688 VIE327683:VIE327688 VSA327683:VSA327688 WBW327683:WBW327688 WLS327683:WLS327688 WVO327683:WVO327688 G393219:G393224 JC393219:JC393224 SY393219:SY393224 ACU393219:ACU393224 AMQ393219:AMQ393224 AWM393219:AWM393224 BGI393219:BGI393224 BQE393219:BQE393224 CAA393219:CAA393224 CJW393219:CJW393224 CTS393219:CTS393224 DDO393219:DDO393224 DNK393219:DNK393224 DXG393219:DXG393224 EHC393219:EHC393224 EQY393219:EQY393224 FAU393219:FAU393224 FKQ393219:FKQ393224 FUM393219:FUM393224 GEI393219:GEI393224 GOE393219:GOE393224 GYA393219:GYA393224 HHW393219:HHW393224 HRS393219:HRS393224 IBO393219:IBO393224 ILK393219:ILK393224 IVG393219:IVG393224 JFC393219:JFC393224 JOY393219:JOY393224 JYU393219:JYU393224 KIQ393219:KIQ393224 KSM393219:KSM393224 LCI393219:LCI393224 LME393219:LME393224 LWA393219:LWA393224 MFW393219:MFW393224 MPS393219:MPS393224 MZO393219:MZO393224 NJK393219:NJK393224 NTG393219:NTG393224 ODC393219:ODC393224 OMY393219:OMY393224 OWU393219:OWU393224 PGQ393219:PGQ393224 PQM393219:PQM393224 QAI393219:QAI393224 QKE393219:QKE393224 QUA393219:QUA393224 RDW393219:RDW393224 RNS393219:RNS393224 RXO393219:RXO393224 SHK393219:SHK393224 SRG393219:SRG393224 TBC393219:TBC393224 TKY393219:TKY393224 TUU393219:TUU393224 UEQ393219:UEQ393224 UOM393219:UOM393224 UYI393219:UYI393224 VIE393219:VIE393224 VSA393219:VSA393224 WBW393219:WBW393224 WLS393219:WLS393224 WVO393219:WVO393224 G458755:G458760 JC458755:JC458760 SY458755:SY458760 ACU458755:ACU458760 AMQ458755:AMQ458760 AWM458755:AWM458760 BGI458755:BGI458760 BQE458755:BQE458760 CAA458755:CAA458760 CJW458755:CJW458760 CTS458755:CTS458760 DDO458755:DDO458760 DNK458755:DNK458760 DXG458755:DXG458760 EHC458755:EHC458760 EQY458755:EQY458760 FAU458755:FAU458760 FKQ458755:FKQ458760 FUM458755:FUM458760 GEI458755:GEI458760 GOE458755:GOE458760 GYA458755:GYA458760 HHW458755:HHW458760 HRS458755:HRS458760 IBO458755:IBO458760 ILK458755:ILK458760 IVG458755:IVG458760 JFC458755:JFC458760 JOY458755:JOY458760 JYU458755:JYU458760 KIQ458755:KIQ458760 KSM458755:KSM458760 LCI458755:LCI458760 LME458755:LME458760 LWA458755:LWA458760 MFW458755:MFW458760 MPS458755:MPS458760 MZO458755:MZO458760 NJK458755:NJK458760 NTG458755:NTG458760 ODC458755:ODC458760 OMY458755:OMY458760 OWU458755:OWU458760 PGQ458755:PGQ458760 PQM458755:PQM458760 QAI458755:QAI458760 QKE458755:QKE458760 QUA458755:QUA458760 RDW458755:RDW458760 RNS458755:RNS458760 RXO458755:RXO458760 SHK458755:SHK458760 SRG458755:SRG458760 TBC458755:TBC458760 TKY458755:TKY458760 TUU458755:TUU458760 UEQ458755:UEQ458760 UOM458755:UOM458760 UYI458755:UYI458760 VIE458755:VIE458760 VSA458755:VSA458760 WBW458755:WBW458760 WLS458755:WLS458760 WVO458755:WVO458760 G524291:G524296 JC524291:JC524296 SY524291:SY524296 ACU524291:ACU524296 AMQ524291:AMQ524296 AWM524291:AWM524296 BGI524291:BGI524296 BQE524291:BQE524296 CAA524291:CAA524296 CJW524291:CJW524296 CTS524291:CTS524296 DDO524291:DDO524296 DNK524291:DNK524296 DXG524291:DXG524296 EHC524291:EHC524296 EQY524291:EQY524296 FAU524291:FAU524296 FKQ524291:FKQ524296 FUM524291:FUM524296 GEI524291:GEI524296 GOE524291:GOE524296 GYA524291:GYA524296 HHW524291:HHW524296 HRS524291:HRS524296 IBO524291:IBO524296 ILK524291:ILK524296 IVG524291:IVG524296 JFC524291:JFC524296 JOY524291:JOY524296 JYU524291:JYU524296 KIQ524291:KIQ524296 KSM524291:KSM524296 LCI524291:LCI524296 LME524291:LME524296 LWA524291:LWA524296 MFW524291:MFW524296 MPS524291:MPS524296 MZO524291:MZO524296 NJK524291:NJK524296 NTG524291:NTG524296 ODC524291:ODC524296 OMY524291:OMY524296 OWU524291:OWU524296 PGQ524291:PGQ524296 PQM524291:PQM524296 QAI524291:QAI524296 QKE524291:QKE524296 QUA524291:QUA524296 RDW524291:RDW524296 RNS524291:RNS524296 RXO524291:RXO524296 SHK524291:SHK524296 SRG524291:SRG524296 TBC524291:TBC524296 TKY524291:TKY524296 TUU524291:TUU524296 UEQ524291:UEQ524296 UOM524291:UOM524296 UYI524291:UYI524296 VIE524291:VIE524296 VSA524291:VSA524296 WBW524291:WBW524296 WLS524291:WLS524296 WVO524291:WVO524296 G589827:G589832 JC589827:JC589832 SY589827:SY589832 ACU589827:ACU589832 AMQ589827:AMQ589832 AWM589827:AWM589832 BGI589827:BGI589832 BQE589827:BQE589832 CAA589827:CAA589832 CJW589827:CJW589832 CTS589827:CTS589832 DDO589827:DDO589832 DNK589827:DNK589832 DXG589827:DXG589832 EHC589827:EHC589832 EQY589827:EQY589832 FAU589827:FAU589832 FKQ589827:FKQ589832 FUM589827:FUM589832 GEI589827:GEI589832 GOE589827:GOE589832 GYA589827:GYA589832 HHW589827:HHW589832 HRS589827:HRS589832 IBO589827:IBO589832 ILK589827:ILK589832 IVG589827:IVG589832 JFC589827:JFC589832 JOY589827:JOY589832 JYU589827:JYU589832 KIQ589827:KIQ589832 KSM589827:KSM589832 LCI589827:LCI589832 LME589827:LME589832 LWA589827:LWA589832 MFW589827:MFW589832 MPS589827:MPS589832 MZO589827:MZO589832 NJK589827:NJK589832 NTG589827:NTG589832 ODC589827:ODC589832 OMY589827:OMY589832 OWU589827:OWU589832 PGQ589827:PGQ589832 PQM589827:PQM589832 QAI589827:QAI589832 QKE589827:QKE589832 QUA589827:QUA589832 RDW589827:RDW589832 RNS589827:RNS589832 RXO589827:RXO589832 SHK589827:SHK589832 SRG589827:SRG589832 TBC589827:TBC589832 TKY589827:TKY589832 TUU589827:TUU589832 UEQ589827:UEQ589832 UOM589827:UOM589832 UYI589827:UYI589832 VIE589827:VIE589832 VSA589827:VSA589832 WBW589827:WBW589832 WLS589827:WLS589832 WVO589827:WVO589832 G655363:G655368 JC655363:JC655368 SY655363:SY655368 ACU655363:ACU655368 AMQ655363:AMQ655368 AWM655363:AWM655368 BGI655363:BGI655368 BQE655363:BQE655368 CAA655363:CAA655368 CJW655363:CJW655368 CTS655363:CTS655368 DDO655363:DDO655368 DNK655363:DNK655368 DXG655363:DXG655368 EHC655363:EHC655368 EQY655363:EQY655368 FAU655363:FAU655368 FKQ655363:FKQ655368 FUM655363:FUM655368 GEI655363:GEI655368 GOE655363:GOE655368 GYA655363:GYA655368 HHW655363:HHW655368 HRS655363:HRS655368 IBO655363:IBO655368 ILK655363:ILK655368 IVG655363:IVG655368 JFC655363:JFC655368 JOY655363:JOY655368 JYU655363:JYU655368 KIQ655363:KIQ655368 KSM655363:KSM655368 LCI655363:LCI655368 LME655363:LME655368 LWA655363:LWA655368 MFW655363:MFW655368 MPS655363:MPS655368 MZO655363:MZO655368 NJK655363:NJK655368 NTG655363:NTG655368 ODC655363:ODC655368 OMY655363:OMY655368 OWU655363:OWU655368 PGQ655363:PGQ655368 PQM655363:PQM655368 QAI655363:QAI655368 QKE655363:QKE655368 QUA655363:QUA655368 RDW655363:RDW655368 RNS655363:RNS655368 RXO655363:RXO655368 SHK655363:SHK655368 SRG655363:SRG655368 TBC655363:TBC655368 TKY655363:TKY655368 TUU655363:TUU655368 UEQ655363:UEQ655368 UOM655363:UOM655368 UYI655363:UYI655368 VIE655363:VIE655368 VSA655363:VSA655368 WBW655363:WBW655368 WLS655363:WLS655368 WVO655363:WVO655368 G720899:G720904 JC720899:JC720904 SY720899:SY720904 ACU720899:ACU720904 AMQ720899:AMQ720904 AWM720899:AWM720904 BGI720899:BGI720904 BQE720899:BQE720904 CAA720899:CAA720904 CJW720899:CJW720904 CTS720899:CTS720904 DDO720899:DDO720904 DNK720899:DNK720904 DXG720899:DXG720904 EHC720899:EHC720904 EQY720899:EQY720904 FAU720899:FAU720904 FKQ720899:FKQ720904 FUM720899:FUM720904 GEI720899:GEI720904 GOE720899:GOE720904 GYA720899:GYA720904 HHW720899:HHW720904 HRS720899:HRS720904 IBO720899:IBO720904 ILK720899:ILK720904 IVG720899:IVG720904 JFC720899:JFC720904 JOY720899:JOY720904 JYU720899:JYU720904 KIQ720899:KIQ720904 KSM720899:KSM720904 LCI720899:LCI720904 LME720899:LME720904 LWA720899:LWA720904 MFW720899:MFW720904 MPS720899:MPS720904 MZO720899:MZO720904 NJK720899:NJK720904 NTG720899:NTG720904 ODC720899:ODC720904 OMY720899:OMY720904 OWU720899:OWU720904 PGQ720899:PGQ720904 PQM720899:PQM720904 QAI720899:QAI720904 QKE720899:QKE720904 QUA720899:QUA720904 RDW720899:RDW720904 RNS720899:RNS720904 RXO720899:RXO720904 SHK720899:SHK720904 SRG720899:SRG720904 TBC720899:TBC720904 TKY720899:TKY720904 TUU720899:TUU720904 UEQ720899:UEQ720904 UOM720899:UOM720904 UYI720899:UYI720904 VIE720899:VIE720904 VSA720899:VSA720904 WBW720899:WBW720904 WLS720899:WLS720904 WVO720899:WVO720904 G786435:G786440 JC786435:JC786440 SY786435:SY786440 ACU786435:ACU786440 AMQ786435:AMQ786440 AWM786435:AWM786440 BGI786435:BGI786440 BQE786435:BQE786440 CAA786435:CAA786440 CJW786435:CJW786440 CTS786435:CTS786440 DDO786435:DDO786440 DNK786435:DNK786440 DXG786435:DXG786440 EHC786435:EHC786440 EQY786435:EQY786440 FAU786435:FAU786440 FKQ786435:FKQ786440 FUM786435:FUM786440 GEI786435:GEI786440 GOE786435:GOE786440 GYA786435:GYA786440 HHW786435:HHW786440 HRS786435:HRS786440 IBO786435:IBO786440 ILK786435:ILK786440 IVG786435:IVG786440 JFC786435:JFC786440 JOY786435:JOY786440 JYU786435:JYU786440 KIQ786435:KIQ786440 KSM786435:KSM786440 LCI786435:LCI786440 LME786435:LME786440 LWA786435:LWA786440 MFW786435:MFW786440 MPS786435:MPS786440 MZO786435:MZO786440 NJK786435:NJK786440 NTG786435:NTG786440 ODC786435:ODC786440 OMY786435:OMY786440 OWU786435:OWU786440 PGQ786435:PGQ786440 PQM786435:PQM786440 QAI786435:QAI786440 QKE786435:QKE786440 QUA786435:QUA786440 RDW786435:RDW786440 RNS786435:RNS786440 RXO786435:RXO786440 SHK786435:SHK786440 SRG786435:SRG786440 TBC786435:TBC786440 TKY786435:TKY786440 TUU786435:TUU786440 UEQ786435:UEQ786440 UOM786435:UOM786440 UYI786435:UYI786440 VIE786435:VIE786440 VSA786435:VSA786440 WBW786435:WBW786440 WLS786435:WLS786440 WVO786435:WVO786440 G851971:G851976 JC851971:JC851976 SY851971:SY851976 ACU851971:ACU851976 AMQ851971:AMQ851976 AWM851971:AWM851976 BGI851971:BGI851976 BQE851971:BQE851976 CAA851971:CAA851976 CJW851971:CJW851976 CTS851971:CTS851976 DDO851971:DDO851976 DNK851971:DNK851976 DXG851971:DXG851976 EHC851971:EHC851976 EQY851971:EQY851976 FAU851971:FAU851976 FKQ851971:FKQ851976 FUM851971:FUM851976 GEI851971:GEI851976 GOE851971:GOE851976 GYA851971:GYA851976 HHW851971:HHW851976 HRS851971:HRS851976 IBO851971:IBO851976 ILK851971:ILK851976 IVG851971:IVG851976 JFC851971:JFC851976 JOY851971:JOY851976 JYU851971:JYU851976 KIQ851971:KIQ851976 KSM851971:KSM851976 LCI851971:LCI851976 LME851971:LME851976 LWA851971:LWA851976 MFW851971:MFW851976 MPS851971:MPS851976 MZO851971:MZO851976 NJK851971:NJK851976 NTG851971:NTG851976 ODC851971:ODC851976 OMY851971:OMY851976 OWU851971:OWU851976 PGQ851971:PGQ851976 PQM851971:PQM851976 QAI851971:QAI851976 QKE851971:QKE851976 QUA851971:QUA851976 RDW851971:RDW851976 RNS851971:RNS851976 RXO851971:RXO851976 SHK851971:SHK851976 SRG851971:SRG851976 TBC851971:TBC851976 TKY851971:TKY851976 TUU851971:TUU851976 UEQ851971:UEQ851976 UOM851971:UOM851976 UYI851971:UYI851976 VIE851971:VIE851976 VSA851971:VSA851976 WBW851971:WBW851976 WLS851971:WLS851976 WVO851971:WVO851976 G917507:G917512 JC917507:JC917512 SY917507:SY917512 ACU917507:ACU917512 AMQ917507:AMQ917512 AWM917507:AWM917512 BGI917507:BGI917512 BQE917507:BQE917512 CAA917507:CAA917512 CJW917507:CJW917512 CTS917507:CTS917512 DDO917507:DDO917512 DNK917507:DNK917512 DXG917507:DXG917512 EHC917507:EHC917512 EQY917507:EQY917512 FAU917507:FAU917512 FKQ917507:FKQ917512 FUM917507:FUM917512 GEI917507:GEI917512 GOE917507:GOE917512 GYA917507:GYA917512 HHW917507:HHW917512 HRS917507:HRS917512 IBO917507:IBO917512 ILK917507:ILK917512 IVG917507:IVG917512 JFC917507:JFC917512 JOY917507:JOY917512 JYU917507:JYU917512 KIQ917507:KIQ917512 KSM917507:KSM917512 LCI917507:LCI917512 LME917507:LME917512 LWA917507:LWA917512 MFW917507:MFW917512 MPS917507:MPS917512 MZO917507:MZO917512 NJK917507:NJK917512 NTG917507:NTG917512 ODC917507:ODC917512 OMY917507:OMY917512 OWU917507:OWU917512 PGQ917507:PGQ917512 PQM917507:PQM917512 QAI917507:QAI917512 QKE917507:QKE917512 QUA917507:QUA917512 RDW917507:RDW917512 RNS917507:RNS917512 RXO917507:RXO917512 SHK917507:SHK917512 SRG917507:SRG917512 TBC917507:TBC917512 TKY917507:TKY917512 TUU917507:TUU917512 UEQ917507:UEQ917512 UOM917507:UOM917512 UYI917507:UYI917512 VIE917507:VIE917512 VSA917507:VSA917512 WBW917507:WBW917512 WLS917507:WLS917512 WVO917507:WVO917512 G983043:G983048 JC983043:JC983048 SY983043:SY983048 ACU983043:ACU983048 AMQ983043:AMQ983048 AWM983043:AWM983048 BGI983043:BGI983048 BQE983043:BQE983048 CAA983043:CAA983048 CJW983043:CJW983048 CTS983043:CTS983048 DDO983043:DDO983048 DNK983043:DNK983048 DXG983043:DXG983048 EHC983043:EHC983048 EQY983043:EQY983048 FAU983043:FAU983048 FKQ983043:FKQ983048 FUM983043:FUM983048 GEI983043:GEI983048 GOE983043:GOE983048 GYA983043:GYA983048 HHW983043:HHW983048 HRS983043:HRS983048 IBO983043:IBO983048 ILK983043:ILK983048 IVG983043:IVG983048 JFC983043:JFC983048 JOY983043:JOY983048 JYU983043:JYU983048 KIQ983043:KIQ983048 KSM983043:KSM983048 LCI983043:LCI983048 LME983043:LME983048 LWA983043:LWA983048 MFW983043:MFW983048 MPS983043:MPS983048 MZO983043:MZO983048 NJK983043:NJK983048 NTG983043:NTG983048 ODC983043:ODC983048 OMY983043:OMY983048 OWU983043:OWU983048 PGQ983043:PGQ983048 PQM983043:PQM983048 QAI983043:QAI983048 QKE983043:QKE983048 QUA983043:QUA983048 RDW983043:RDW983048 RNS983043:RNS983048 RXO983043:RXO983048 SHK983043:SHK983048 SRG983043:SRG983048 TBC983043:TBC983048 TKY983043:TKY983048 TUU983043:TUU983048 UEQ983043:UEQ983048 UOM983043:UOM983048 UYI983043:UYI983048 VIE983043:VIE983048 VSA983043:VSA983048 WBW983043:WBW983048 WLS983043:WLS983048 WVO983043:WVO983048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dataValidation allowBlank="1" showInputMessage="1" showErrorMessage="1" prompt="具体字典见“违法行为类型”sheet页，请填写涉及的违法行为类型对应的中文" sqref="F3:F8 JB3:JB8 SX3:SX8 ACT3:ACT8 AMP3:AMP8 AWL3:AWL8 BGH3:BGH8 BQD3:BQD8 BZZ3:BZZ8 CJV3:CJV8 CTR3:CTR8 DDN3:DDN8 DNJ3:DNJ8 DXF3:DXF8 EHB3:EHB8 EQX3:EQX8 FAT3:FAT8 FKP3:FKP8 FUL3:FUL8 GEH3:GEH8 GOD3:GOD8 GXZ3:GXZ8 HHV3:HHV8 HRR3:HRR8 IBN3:IBN8 ILJ3:ILJ8 IVF3:IVF8 JFB3:JFB8 JOX3:JOX8 JYT3:JYT8 KIP3:KIP8 KSL3:KSL8 LCH3:LCH8 LMD3:LMD8 LVZ3:LVZ8 MFV3:MFV8 MPR3:MPR8 MZN3:MZN8 NJJ3:NJJ8 NTF3:NTF8 ODB3:ODB8 OMX3:OMX8 OWT3:OWT8 PGP3:PGP8 PQL3:PQL8 QAH3:QAH8 QKD3:QKD8 QTZ3:QTZ8 RDV3:RDV8 RNR3:RNR8 RXN3:RXN8 SHJ3:SHJ8 SRF3:SRF8 TBB3:TBB8 TKX3:TKX8 TUT3:TUT8 UEP3:UEP8 UOL3:UOL8 UYH3:UYH8 VID3:VID8 VRZ3:VRZ8 WBV3:WBV8 WLR3:WLR8 WVN3:WVN8 F65539:F65544 JB65539:JB65544 SX65539:SX65544 ACT65539:ACT65544 AMP65539:AMP65544 AWL65539:AWL65544 BGH65539:BGH65544 BQD65539:BQD65544 BZZ65539:BZZ65544 CJV65539:CJV65544 CTR65539:CTR65544 DDN65539:DDN65544 DNJ65539:DNJ65544 DXF65539:DXF65544 EHB65539:EHB65544 EQX65539:EQX65544 FAT65539:FAT65544 FKP65539:FKP65544 FUL65539:FUL65544 GEH65539:GEH65544 GOD65539:GOD65544 GXZ65539:GXZ65544 HHV65539:HHV65544 HRR65539:HRR65544 IBN65539:IBN65544 ILJ65539:ILJ65544 IVF65539:IVF65544 JFB65539:JFB65544 JOX65539:JOX65544 JYT65539:JYT65544 KIP65539:KIP65544 KSL65539:KSL65544 LCH65539:LCH65544 LMD65539:LMD65544 LVZ65539:LVZ65544 MFV65539:MFV65544 MPR65539:MPR65544 MZN65539:MZN65544 NJJ65539:NJJ65544 NTF65539:NTF65544 ODB65539:ODB65544 OMX65539:OMX65544 OWT65539:OWT65544 PGP65539:PGP65544 PQL65539:PQL65544 QAH65539:QAH65544 QKD65539:QKD65544 QTZ65539:QTZ65544 RDV65539:RDV65544 RNR65539:RNR65544 RXN65539:RXN65544 SHJ65539:SHJ65544 SRF65539:SRF65544 TBB65539:TBB65544 TKX65539:TKX65544 TUT65539:TUT65544 UEP65539:UEP65544 UOL65539:UOL65544 UYH65539:UYH65544 VID65539:VID65544 VRZ65539:VRZ65544 WBV65539:WBV65544 WLR65539:WLR65544 WVN65539:WVN65544 F131075:F131080 JB131075:JB131080 SX131075:SX131080 ACT131075:ACT131080 AMP131075:AMP131080 AWL131075:AWL131080 BGH131075:BGH131080 BQD131075:BQD131080 BZZ131075:BZZ131080 CJV131075:CJV131080 CTR131075:CTR131080 DDN131075:DDN131080 DNJ131075:DNJ131080 DXF131075:DXF131080 EHB131075:EHB131080 EQX131075:EQX131080 FAT131075:FAT131080 FKP131075:FKP131080 FUL131075:FUL131080 GEH131075:GEH131080 GOD131075:GOD131080 GXZ131075:GXZ131080 HHV131075:HHV131080 HRR131075:HRR131080 IBN131075:IBN131080 ILJ131075:ILJ131080 IVF131075:IVF131080 JFB131075:JFB131080 JOX131075:JOX131080 JYT131075:JYT131080 KIP131075:KIP131080 KSL131075:KSL131080 LCH131075:LCH131080 LMD131075:LMD131080 LVZ131075:LVZ131080 MFV131075:MFV131080 MPR131075:MPR131080 MZN131075:MZN131080 NJJ131075:NJJ131080 NTF131075:NTF131080 ODB131075:ODB131080 OMX131075:OMX131080 OWT131075:OWT131080 PGP131075:PGP131080 PQL131075:PQL131080 QAH131075:QAH131080 QKD131075:QKD131080 QTZ131075:QTZ131080 RDV131075:RDV131080 RNR131075:RNR131080 RXN131075:RXN131080 SHJ131075:SHJ131080 SRF131075:SRF131080 TBB131075:TBB131080 TKX131075:TKX131080 TUT131075:TUT131080 UEP131075:UEP131080 UOL131075:UOL131080 UYH131075:UYH131080 VID131075:VID131080 VRZ131075:VRZ131080 WBV131075:WBV131080 WLR131075:WLR131080 WVN131075:WVN131080 F196611:F196616 JB196611:JB196616 SX196611:SX196616 ACT196611:ACT196616 AMP196611:AMP196616 AWL196611:AWL196616 BGH196611:BGH196616 BQD196611:BQD196616 BZZ196611:BZZ196616 CJV196611:CJV196616 CTR196611:CTR196616 DDN196611:DDN196616 DNJ196611:DNJ196616 DXF196611:DXF196616 EHB196611:EHB196616 EQX196611:EQX196616 FAT196611:FAT196616 FKP196611:FKP196616 FUL196611:FUL196616 GEH196611:GEH196616 GOD196611:GOD196616 GXZ196611:GXZ196616 HHV196611:HHV196616 HRR196611:HRR196616 IBN196611:IBN196616 ILJ196611:ILJ196616 IVF196611:IVF196616 JFB196611:JFB196616 JOX196611:JOX196616 JYT196611:JYT196616 KIP196611:KIP196616 KSL196611:KSL196616 LCH196611:LCH196616 LMD196611:LMD196616 LVZ196611:LVZ196616 MFV196611:MFV196616 MPR196611:MPR196616 MZN196611:MZN196616 NJJ196611:NJJ196616 NTF196611:NTF196616 ODB196611:ODB196616 OMX196611:OMX196616 OWT196611:OWT196616 PGP196611:PGP196616 PQL196611:PQL196616 QAH196611:QAH196616 QKD196611:QKD196616 QTZ196611:QTZ196616 RDV196611:RDV196616 RNR196611:RNR196616 RXN196611:RXN196616 SHJ196611:SHJ196616 SRF196611:SRF196616 TBB196611:TBB196616 TKX196611:TKX196616 TUT196611:TUT196616 UEP196611:UEP196616 UOL196611:UOL196616 UYH196611:UYH196616 VID196611:VID196616 VRZ196611:VRZ196616 WBV196611:WBV196616 WLR196611:WLR196616 WVN196611:WVN196616 F262147:F262152 JB262147:JB262152 SX262147:SX262152 ACT262147:ACT262152 AMP262147:AMP262152 AWL262147:AWL262152 BGH262147:BGH262152 BQD262147:BQD262152 BZZ262147:BZZ262152 CJV262147:CJV262152 CTR262147:CTR262152 DDN262147:DDN262152 DNJ262147:DNJ262152 DXF262147:DXF262152 EHB262147:EHB262152 EQX262147:EQX262152 FAT262147:FAT262152 FKP262147:FKP262152 FUL262147:FUL262152 GEH262147:GEH262152 GOD262147:GOD262152 GXZ262147:GXZ262152 HHV262147:HHV262152 HRR262147:HRR262152 IBN262147:IBN262152 ILJ262147:ILJ262152 IVF262147:IVF262152 JFB262147:JFB262152 JOX262147:JOX262152 JYT262147:JYT262152 KIP262147:KIP262152 KSL262147:KSL262152 LCH262147:LCH262152 LMD262147:LMD262152 LVZ262147:LVZ262152 MFV262147:MFV262152 MPR262147:MPR262152 MZN262147:MZN262152 NJJ262147:NJJ262152 NTF262147:NTF262152 ODB262147:ODB262152 OMX262147:OMX262152 OWT262147:OWT262152 PGP262147:PGP262152 PQL262147:PQL262152 QAH262147:QAH262152 QKD262147:QKD262152 QTZ262147:QTZ262152 RDV262147:RDV262152 RNR262147:RNR262152 RXN262147:RXN262152 SHJ262147:SHJ262152 SRF262147:SRF262152 TBB262147:TBB262152 TKX262147:TKX262152 TUT262147:TUT262152 UEP262147:UEP262152 UOL262147:UOL262152 UYH262147:UYH262152 VID262147:VID262152 VRZ262147:VRZ262152 WBV262147:WBV262152 WLR262147:WLR262152 WVN262147:WVN262152 F327683:F327688 JB327683:JB327688 SX327683:SX327688 ACT327683:ACT327688 AMP327683:AMP327688 AWL327683:AWL327688 BGH327683:BGH327688 BQD327683:BQD327688 BZZ327683:BZZ327688 CJV327683:CJV327688 CTR327683:CTR327688 DDN327683:DDN327688 DNJ327683:DNJ327688 DXF327683:DXF327688 EHB327683:EHB327688 EQX327683:EQX327688 FAT327683:FAT327688 FKP327683:FKP327688 FUL327683:FUL327688 GEH327683:GEH327688 GOD327683:GOD327688 GXZ327683:GXZ327688 HHV327683:HHV327688 HRR327683:HRR327688 IBN327683:IBN327688 ILJ327683:ILJ327688 IVF327683:IVF327688 JFB327683:JFB327688 JOX327683:JOX327688 JYT327683:JYT327688 KIP327683:KIP327688 KSL327683:KSL327688 LCH327683:LCH327688 LMD327683:LMD327688 LVZ327683:LVZ327688 MFV327683:MFV327688 MPR327683:MPR327688 MZN327683:MZN327688 NJJ327683:NJJ327688 NTF327683:NTF327688 ODB327683:ODB327688 OMX327683:OMX327688 OWT327683:OWT327688 PGP327683:PGP327688 PQL327683:PQL327688 QAH327683:QAH327688 QKD327683:QKD327688 QTZ327683:QTZ327688 RDV327683:RDV327688 RNR327683:RNR327688 RXN327683:RXN327688 SHJ327683:SHJ327688 SRF327683:SRF327688 TBB327683:TBB327688 TKX327683:TKX327688 TUT327683:TUT327688 UEP327683:UEP327688 UOL327683:UOL327688 UYH327683:UYH327688 VID327683:VID327688 VRZ327683:VRZ327688 WBV327683:WBV327688 WLR327683:WLR327688 WVN327683:WVN327688 F393219:F393224 JB393219:JB393224 SX393219:SX393224 ACT393219:ACT393224 AMP393219:AMP393224 AWL393219:AWL393224 BGH393219:BGH393224 BQD393219:BQD393224 BZZ393219:BZZ393224 CJV393219:CJV393224 CTR393219:CTR393224 DDN393219:DDN393224 DNJ393219:DNJ393224 DXF393219:DXF393224 EHB393219:EHB393224 EQX393219:EQX393224 FAT393219:FAT393224 FKP393219:FKP393224 FUL393219:FUL393224 GEH393219:GEH393224 GOD393219:GOD393224 GXZ393219:GXZ393224 HHV393219:HHV393224 HRR393219:HRR393224 IBN393219:IBN393224 ILJ393219:ILJ393224 IVF393219:IVF393224 JFB393219:JFB393224 JOX393219:JOX393224 JYT393219:JYT393224 KIP393219:KIP393224 KSL393219:KSL393224 LCH393219:LCH393224 LMD393219:LMD393224 LVZ393219:LVZ393224 MFV393219:MFV393224 MPR393219:MPR393224 MZN393219:MZN393224 NJJ393219:NJJ393224 NTF393219:NTF393224 ODB393219:ODB393224 OMX393219:OMX393224 OWT393219:OWT393224 PGP393219:PGP393224 PQL393219:PQL393224 QAH393219:QAH393224 QKD393219:QKD393224 QTZ393219:QTZ393224 RDV393219:RDV393224 RNR393219:RNR393224 RXN393219:RXN393224 SHJ393219:SHJ393224 SRF393219:SRF393224 TBB393219:TBB393224 TKX393219:TKX393224 TUT393219:TUT393224 UEP393219:UEP393224 UOL393219:UOL393224 UYH393219:UYH393224 VID393219:VID393224 VRZ393219:VRZ393224 WBV393219:WBV393224 WLR393219:WLR393224 WVN393219:WVN393224 F458755:F458760 JB458755:JB458760 SX458755:SX458760 ACT458755:ACT458760 AMP458755:AMP458760 AWL458755:AWL458760 BGH458755:BGH458760 BQD458755:BQD458760 BZZ458755:BZZ458760 CJV458755:CJV458760 CTR458755:CTR458760 DDN458755:DDN458760 DNJ458755:DNJ458760 DXF458755:DXF458760 EHB458755:EHB458760 EQX458755:EQX458760 FAT458755:FAT458760 FKP458755:FKP458760 FUL458755:FUL458760 GEH458755:GEH458760 GOD458755:GOD458760 GXZ458755:GXZ458760 HHV458755:HHV458760 HRR458755:HRR458760 IBN458755:IBN458760 ILJ458755:ILJ458760 IVF458755:IVF458760 JFB458755:JFB458760 JOX458755:JOX458760 JYT458755:JYT458760 KIP458755:KIP458760 KSL458755:KSL458760 LCH458755:LCH458760 LMD458755:LMD458760 LVZ458755:LVZ458760 MFV458755:MFV458760 MPR458755:MPR458760 MZN458755:MZN458760 NJJ458755:NJJ458760 NTF458755:NTF458760 ODB458755:ODB458760 OMX458755:OMX458760 OWT458755:OWT458760 PGP458755:PGP458760 PQL458755:PQL458760 QAH458755:QAH458760 QKD458755:QKD458760 QTZ458755:QTZ458760 RDV458755:RDV458760 RNR458755:RNR458760 RXN458755:RXN458760 SHJ458755:SHJ458760 SRF458755:SRF458760 TBB458755:TBB458760 TKX458755:TKX458760 TUT458755:TUT458760 UEP458755:UEP458760 UOL458755:UOL458760 UYH458755:UYH458760 VID458755:VID458760 VRZ458755:VRZ458760 WBV458755:WBV458760 WLR458755:WLR458760 WVN458755:WVN458760 F524291:F524296 JB524291:JB524296 SX524291:SX524296 ACT524291:ACT524296 AMP524291:AMP524296 AWL524291:AWL524296 BGH524291:BGH524296 BQD524291:BQD524296 BZZ524291:BZZ524296 CJV524291:CJV524296 CTR524291:CTR524296 DDN524291:DDN524296 DNJ524291:DNJ524296 DXF524291:DXF524296 EHB524291:EHB524296 EQX524291:EQX524296 FAT524291:FAT524296 FKP524291:FKP524296 FUL524291:FUL524296 GEH524291:GEH524296 GOD524291:GOD524296 GXZ524291:GXZ524296 HHV524291:HHV524296 HRR524291:HRR524296 IBN524291:IBN524296 ILJ524291:ILJ524296 IVF524291:IVF524296 JFB524291:JFB524296 JOX524291:JOX524296 JYT524291:JYT524296 KIP524291:KIP524296 KSL524291:KSL524296 LCH524291:LCH524296 LMD524291:LMD524296 LVZ524291:LVZ524296 MFV524291:MFV524296 MPR524291:MPR524296 MZN524291:MZN524296 NJJ524291:NJJ524296 NTF524291:NTF524296 ODB524291:ODB524296 OMX524291:OMX524296 OWT524291:OWT524296 PGP524291:PGP524296 PQL524291:PQL524296 QAH524291:QAH524296 QKD524291:QKD524296 QTZ524291:QTZ524296 RDV524291:RDV524296 RNR524291:RNR524296 RXN524291:RXN524296 SHJ524291:SHJ524296 SRF524291:SRF524296 TBB524291:TBB524296 TKX524291:TKX524296 TUT524291:TUT524296 UEP524291:UEP524296 UOL524291:UOL524296 UYH524291:UYH524296 VID524291:VID524296 VRZ524291:VRZ524296 WBV524291:WBV524296 WLR524291:WLR524296 WVN524291:WVN524296 F589827:F589832 JB589827:JB589832 SX589827:SX589832 ACT589827:ACT589832 AMP589827:AMP589832 AWL589827:AWL589832 BGH589827:BGH589832 BQD589827:BQD589832 BZZ589827:BZZ589832 CJV589827:CJV589832 CTR589827:CTR589832 DDN589827:DDN589832 DNJ589827:DNJ589832 DXF589827:DXF589832 EHB589827:EHB589832 EQX589827:EQX589832 FAT589827:FAT589832 FKP589827:FKP589832 FUL589827:FUL589832 GEH589827:GEH589832 GOD589827:GOD589832 GXZ589827:GXZ589832 HHV589827:HHV589832 HRR589827:HRR589832 IBN589827:IBN589832 ILJ589827:ILJ589832 IVF589827:IVF589832 JFB589827:JFB589832 JOX589827:JOX589832 JYT589827:JYT589832 KIP589827:KIP589832 KSL589827:KSL589832 LCH589827:LCH589832 LMD589827:LMD589832 LVZ589827:LVZ589832 MFV589827:MFV589832 MPR589827:MPR589832 MZN589827:MZN589832 NJJ589827:NJJ589832 NTF589827:NTF589832 ODB589827:ODB589832 OMX589827:OMX589832 OWT589827:OWT589832 PGP589827:PGP589832 PQL589827:PQL589832 QAH589827:QAH589832 QKD589827:QKD589832 QTZ589827:QTZ589832 RDV589827:RDV589832 RNR589827:RNR589832 RXN589827:RXN589832 SHJ589827:SHJ589832 SRF589827:SRF589832 TBB589827:TBB589832 TKX589827:TKX589832 TUT589827:TUT589832 UEP589827:UEP589832 UOL589827:UOL589832 UYH589827:UYH589832 VID589827:VID589832 VRZ589827:VRZ589832 WBV589827:WBV589832 WLR589827:WLR589832 WVN589827:WVN589832 F655363:F655368 JB655363:JB655368 SX655363:SX655368 ACT655363:ACT655368 AMP655363:AMP655368 AWL655363:AWL655368 BGH655363:BGH655368 BQD655363:BQD655368 BZZ655363:BZZ655368 CJV655363:CJV655368 CTR655363:CTR655368 DDN655363:DDN655368 DNJ655363:DNJ655368 DXF655363:DXF655368 EHB655363:EHB655368 EQX655363:EQX655368 FAT655363:FAT655368 FKP655363:FKP655368 FUL655363:FUL655368 GEH655363:GEH655368 GOD655363:GOD655368 GXZ655363:GXZ655368 HHV655363:HHV655368 HRR655363:HRR655368 IBN655363:IBN655368 ILJ655363:ILJ655368 IVF655363:IVF655368 JFB655363:JFB655368 JOX655363:JOX655368 JYT655363:JYT655368 KIP655363:KIP655368 KSL655363:KSL655368 LCH655363:LCH655368 LMD655363:LMD655368 LVZ655363:LVZ655368 MFV655363:MFV655368 MPR655363:MPR655368 MZN655363:MZN655368 NJJ655363:NJJ655368 NTF655363:NTF655368 ODB655363:ODB655368 OMX655363:OMX655368 OWT655363:OWT655368 PGP655363:PGP655368 PQL655363:PQL655368 QAH655363:QAH655368 QKD655363:QKD655368 QTZ655363:QTZ655368 RDV655363:RDV655368 RNR655363:RNR655368 RXN655363:RXN655368 SHJ655363:SHJ655368 SRF655363:SRF655368 TBB655363:TBB655368 TKX655363:TKX655368 TUT655363:TUT655368 UEP655363:UEP655368 UOL655363:UOL655368 UYH655363:UYH655368 VID655363:VID655368 VRZ655363:VRZ655368 WBV655363:WBV655368 WLR655363:WLR655368 WVN655363:WVN655368 F720899:F720904 JB720899:JB720904 SX720899:SX720904 ACT720899:ACT720904 AMP720899:AMP720904 AWL720899:AWL720904 BGH720899:BGH720904 BQD720899:BQD720904 BZZ720899:BZZ720904 CJV720899:CJV720904 CTR720899:CTR720904 DDN720899:DDN720904 DNJ720899:DNJ720904 DXF720899:DXF720904 EHB720899:EHB720904 EQX720899:EQX720904 FAT720899:FAT720904 FKP720899:FKP720904 FUL720899:FUL720904 GEH720899:GEH720904 GOD720899:GOD720904 GXZ720899:GXZ720904 HHV720899:HHV720904 HRR720899:HRR720904 IBN720899:IBN720904 ILJ720899:ILJ720904 IVF720899:IVF720904 JFB720899:JFB720904 JOX720899:JOX720904 JYT720899:JYT720904 KIP720899:KIP720904 KSL720899:KSL720904 LCH720899:LCH720904 LMD720899:LMD720904 LVZ720899:LVZ720904 MFV720899:MFV720904 MPR720899:MPR720904 MZN720899:MZN720904 NJJ720899:NJJ720904 NTF720899:NTF720904 ODB720899:ODB720904 OMX720899:OMX720904 OWT720899:OWT720904 PGP720899:PGP720904 PQL720899:PQL720904 QAH720899:QAH720904 QKD720899:QKD720904 QTZ720899:QTZ720904 RDV720899:RDV720904 RNR720899:RNR720904 RXN720899:RXN720904 SHJ720899:SHJ720904 SRF720899:SRF720904 TBB720899:TBB720904 TKX720899:TKX720904 TUT720899:TUT720904 UEP720899:UEP720904 UOL720899:UOL720904 UYH720899:UYH720904 VID720899:VID720904 VRZ720899:VRZ720904 WBV720899:WBV720904 WLR720899:WLR720904 WVN720899:WVN720904 F786435:F786440 JB786435:JB786440 SX786435:SX786440 ACT786435:ACT786440 AMP786435:AMP786440 AWL786435:AWL786440 BGH786435:BGH786440 BQD786435:BQD786440 BZZ786435:BZZ786440 CJV786435:CJV786440 CTR786435:CTR786440 DDN786435:DDN786440 DNJ786435:DNJ786440 DXF786435:DXF786440 EHB786435:EHB786440 EQX786435:EQX786440 FAT786435:FAT786440 FKP786435:FKP786440 FUL786435:FUL786440 GEH786435:GEH786440 GOD786435:GOD786440 GXZ786435:GXZ786440 HHV786435:HHV786440 HRR786435:HRR786440 IBN786435:IBN786440 ILJ786435:ILJ786440 IVF786435:IVF786440 JFB786435:JFB786440 JOX786435:JOX786440 JYT786435:JYT786440 KIP786435:KIP786440 KSL786435:KSL786440 LCH786435:LCH786440 LMD786435:LMD786440 LVZ786435:LVZ786440 MFV786435:MFV786440 MPR786435:MPR786440 MZN786435:MZN786440 NJJ786435:NJJ786440 NTF786435:NTF786440 ODB786435:ODB786440 OMX786435:OMX786440 OWT786435:OWT786440 PGP786435:PGP786440 PQL786435:PQL786440 QAH786435:QAH786440 QKD786435:QKD786440 QTZ786435:QTZ786440 RDV786435:RDV786440 RNR786435:RNR786440 RXN786435:RXN786440 SHJ786435:SHJ786440 SRF786435:SRF786440 TBB786435:TBB786440 TKX786435:TKX786440 TUT786435:TUT786440 UEP786435:UEP786440 UOL786435:UOL786440 UYH786435:UYH786440 VID786435:VID786440 VRZ786435:VRZ786440 WBV786435:WBV786440 WLR786435:WLR786440 WVN786435:WVN786440 F851971:F851976 JB851971:JB851976 SX851971:SX851976 ACT851971:ACT851976 AMP851971:AMP851976 AWL851971:AWL851976 BGH851971:BGH851976 BQD851971:BQD851976 BZZ851971:BZZ851976 CJV851971:CJV851976 CTR851971:CTR851976 DDN851971:DDN851976 DNJ851971:DNJ851976 DXF851971:DXF851976 EHB851971:EHB851976 EQX851971:EQX851976 FAT851971:FAT851976 FKP851971:FKP851976 FUL851971:FUL851976 GEH851971:GEH851976 GOD851971:GOD851976 GXZ851971:GXZ851976 HHV851971:HHV851976 HRR851971:HRR851976 IBN851971:IBN851976 ILJ851971:ILJ851976 IVF851971:IVF851976 JFB851971:JFB851976 JOX851971:JOX851976 JYT851971:JYT851976 KIP851971:KIP851976 KSL851971:KSL851976 LCH851971:LCH851976 LMD851971:LMD851976 LVZ851971:LVZ851976 MFV851971:MFV851976 MPR851971:MPR851976 MZN851971:MZN851976 NJJ851971:NJJ851976 NTF851971:NTF851976 ODB851971:ODB851976 OMX851971:OMX851976 OWT851971:OWT851976 PGP851971:PGP851976 PQL851971:PQL851976 QAH851971:QAH851976 QKD851971:QKD851976 QTZ851971:QTZ851976 RDV851971:RDV851976 RNR851971:RNR851976 RXN851971:RXN851976 SHJ851971:SHJ851976 SRF851971:SRF851976 TBB851971:TBB851976 TKX851971:TKX851976 TUT851971:TUT851976 UEP851971:UEP851976 UOL851971:UOL851976 UYH851971:UYH851976 VID851971:VID851976 VRZ851971:VRZ851976 WBV851971:WBV851976 WLR851971:WLR851976 WVN851971:WVN851976 F917507:F917512 JB917507:JB917512 SX917507:SX917512 ACT917507:ACT917512 AMP917507:AMP917512 AWL917507:AWL917512 BGH917507:BGH917512 BQD917507:BQD917512 BZZ917507:BZZ917512 CJV917507:CJV917512 CTR917507:CTR917512 DDN917507:DDN917512 DNJ917507:DNJ917512 DXF917507:DXF917512 EHB917507:EHB917512 EQX917507:EQX917512 FAT917507:FAT917512 FKP917507:FKP917512 FUL917507:FUL917512 GEH917507:GEH917512 GOD917507:GOD917512 GXZ917507:GXZ917512 HHV917507:HHV917512 HRR917507:HRR917512 IBN917507:IBN917512 ILJ917507:ILJ917512 IVF917507:IVF917512 JFB917507:JFB917512 JOX917507:JOX917512 JYT917507:JYT917512 KIP917507:KIP917512 KSL917507:KSL917512 LCH917507:LCH917512 LMD917507:LMD917512 LVZ917507:LVZ917512 MFV917507:MFV917512 MPR917507:MPR917512 MZN917507:MZN917512 NJJ917507:NJJ917512 NTF917507:NTF917512 ODB917507:ODB917512 OMX917507:OMX917512 OWT917507:OWT917512 PGP917507:PGP917512 PQL917507:PQL917512 QAH917507:QAH917512 QKD917507:QKD917512 QTZ917507:QTZ917512 RDV917507:RDV917512 RNR917507:RNR917512 RXN917507:RXN917512 SHJ917507:SHJ917512 SRF917507:SRF917512 TBB917507:TBB917512 TKX917507:TKX917512 TUT917507:TUT917512 UEP917507:UEP917512 UOL917507:UOL917512 UYH917507:UYH917512 VID917507:VID917512 VRZ917507:VRZ917512 WBV917507:WBV917512 WLR917507:WLR917512 WVN917507:WVN917512 F983043:F983048 JB983043:JB983048 SX983043:SX983048 ACT983043:ACT983048 AMP983043:AMP983048 AWL983043:AWL983048 BGH983043:BGH983048 BQD983043:BQD983048 BZZ983043:BZZ983048 CJV983043:CJV983048 CTR983043:CTR983048 DDN983043:DDN983048 DNJ983043:DNJ983048 DXF983043:DXF983048 EHB983043:EHB983048 EQX983043:EQX983048 FAT983043:FAT983048 FKP983043:FKP983048 FUL983043:FUL983048 GEH983043:GEH983048 GOD983043:GOD983048 GXZ983043:GXZ983048 HHV983043:HHV983048 HRR983043:HRR983048 IBN983043:IBN983048 ILJ983043:ILJ983048 IVF983043:IVF983048 JFB983043:JFB983048 JOX983043:JOX983048 JYT983043:JYT983048 KIP983043:KIP983048 KSL983043:KSL983048 LCH983043:LCH983048 LMD983043:LMD983048 LVZ983043:LVZ983048 MFV983043:MFV983048 MPR983043:MPR983048 MZN983043:MZN983048 NJJ983043:NJJ983048 NTF983043:NTF983048 ODB983043:ODB983048 OMX983043:OMX983048 OWT983043:OWT983048 PGP983043:PGP983048 PQL983043:PQL983048 QAH983043:QAH983048 QKD983043:QKD983048 QTZ983043:QTZ983048 RDV983043:RDV983048 RNR983043:RNR983048 RXN983043:RXN983048 SHJ983043:SHJ983048 SRF983043:SRF983048 TBB983043:TBB983048 TKX983043:TKX983048 TUT983043:TUT983048 UEP983043:UEP983048 UOL983043:UOL983048 UYH983043:UYH983048 VID983043:VID983048 VRZ983043:VRZ983048 WBV983043:WBV983048 WLR983043:WLR983048 WVN983043:WVN983048 F9:G10 JB9:JC10 SX9:SY10 ACT9:ACU10 AMP9:AMQ10 AWL9:AWM10 BGH9:BGI10 BQD9:BQE10 BZZ9:CAA10 CJV9:CJW10 CTR9:CTS10 DDN9:DDO10 DNJ9:DNK10 DXF9:DXG10 EHB9:EHC10 EQX9:EQY10 FAT9:FAU10 FKP9:FKQ10 FUL9:FUM10 GEH9:GEI10 GOD9:GOE10 GXZ9:GYA10 HHV9:HHW10 HRR9:HRS10 IBN9:IBO10 ILJ9:ILK10 IVF9:IVG10 JFB9:JFC10 JOX9:JOY10 JYT9:JYU10 KIP9:KIQ10 KSL9:KSM10 LCH9:LCI10 LMD9:LME10 LVZ9:LWA10 MFV9:MFW10 MPR9:MPS10 MZN9:MZO10 NJJ9:NJK10 NTF9:NTG10 ODB9:ODC10 OMX9:OMY10 OWT9:OWU10 PGP9:PGQ10 PQL9:PQM10 QAH9:QAI10 QKD9:QKE10 QTZ9:QUA10 RDV9:RDW10 RNR9:RNS10 RXN9:RXO10 SHJ9:SHK10 SRF9:SRG10 TBB9:TBC10 TKX9:TKY10 TUT9:TUU10 UEP9:UEQ10 UOL9:UOM10 UYH9:UYI10 VID9:VIE10 VRZ9:VSA10 WBV9:WBW10 WLR9:WLS10 WVN9:WVO10 F65545:G65546 JB65545:JC65546 SX65545:SY65546 ACT65545:ACU65546 AMP65545:AMQ65546 AWL65545:AWM65546 BGH65545:BGI65546 BQD65545:BQE65546 BZZ65545:CAA65546 CJV65545:CJW65546 CTR65545:CTS65546 DDN65545:DDO65546 DNJ65545:DNK65546 DXF65545:DXG65546 EHB65545:EHC65546 EQX65545:EQY65546 FAT65545:FAU65546 FKP65545:FKQ65546 FUL65545:FUM65546 GEH65545:GEI65546 GOD65545:GOE65546 GXZ65545:GYA65546 HHV65545:HHW65546 HRR65545:HRS65546 IBN65545:IBO65546 ILJ65545:ILK65546 IVF65545:IVG65546 JFB65545:JFC65546 JOX65545:JOY65546 JYT65545:JYU65546 KIP65545:KIQ65546 KSL65545:KSM65546 LCH65545:LCI65546 LMD65545:LME65546 LVZ65545:LWA65546 MFV65545:MFW65546 MPR65545:MPS65546 MZN65545:MZO65546 NJJ65545:NJK65546 NTF65545:NTG65546 ODB65545:ODC65546 OMX65545:OMY65546 OWT65545:OWU65546 PGP65545:PGQ65546 PQL65545:PQM65546 QAH65545:QAI65546 QKD65545:QKE65546 QTZ65545:QUA65546 RDV65545:RDW65546 RNR65545:RNS65546 RXN65545:RXO65546 SHJ65545:SHK65546 SRF65545:SRG65546 TBB65545:TBC65546 TKX65545:TKY65546 TUT65545:TUU65546 UEP65545:UEQ65546 UOL65545:UOM65546 UYH65545:UYI65546 VID65545:VIE65546 VRZ65545:VSA65546 WBV65545:WBW65546 WLR65545:WLS65546 WVN65545:WVO65546 F131081:G131082 JB131081:JC131082 SX131081:SY131082 ACT131081:ACU131082 AMP131081:AMQ131082 AWL131081:AWM131082 BGH131081:BGI131082 BQD131081:BQE131082 BZZ131081:CAA131082 CJV131081:CJW131082 CTR131081:CTS131082 DDN131081:DDO131082 DNJ131081:DNK131082 DXF131081:DXG131082 EHB131081:EHC131082 EQX131081:EQY131082 FAT131081:FAU131082 FKP131081:FKQ131082 FUL131081:FUM131082 GEH131081:GEI131082 GOD131081:GOE131082 GXZ131081:GYA131082 HHV131081:HHW131082 HRR131081:HRS131082 IBN131081:IBO131082 ILJ131081:ILK131082 IVF131081:IVG131082 JFB131081:JFC131082 JOX131081:JOY131082 JYT131081:JYU131082 KIP131081:KIQ131082 KSL131081:KSM131082 LCH131081:LCI131082 LMD131081:LME131082 LVZ131081:LWA131082 MFV131081:MFW131082 MPR131081:MPS131082 MZN131081:MZO131082 NJJ131081:NJK131082 NTF131081:NTG131082 ODB131081:ODC131082 OMX131081:OMY131082 OWT131081:OWU131082 PGP131081:PGQ131082 PQL131081:PQM131082 QAH131081:QAI131082 QKD131081:QKE131082 QTZ131081:QUA131082 RDV131081:RDW131082 RNR131081:RNS131082 RXN131081:RXO131082 SHJ131081:SHK131082 SRF131081:SRG131082 TBB131081:TBC131082 TKX131081:TKY131082 TUT131081:TUU131082 UEP131081:UEQ131082 UOL131081:UOM131082 UYH131081:UYI131082 VID131081:VIE131082 VRZ131081:VSA131082 WBV131081:WBW131082 WLR131081:WLS131082 WVN131081:WVO131082 F196617:G196618 JB196617:JC196618 SX196617:SY196618 ACT196617:ACU196618 AMP196617:AMQ196618 AWL196617:AWM196618 BGH196617:BGI196618 BQD196617:BQE196618 BZZ196617:CAA196618 CJV196617:CJW196618 CTR196617:CTS196618 DDN196617:DDO196618 DNJ196617:DNK196618 DXF196617:DXG196618 EHB196617:EHC196618 EQX196617:EQY196618 FAT196617:FAU196618 FKP196617:FKQ196618 FUL196617:FUM196618 GEH196617:GEI196618 GOD196617:GOE196618 GXZ196617:GYA196618 HHV196617:HHW196618 HRR196617:HRS196618 IBN196617:IBO196618 ILJ196617:ILK196618 IVF196617:IVG196618 JFB196617:JFC196618 JOX196617:JOY196618 JYT196617:JYU196618 KIP196617:KIQ196618 KSL196617:KSM196618 LCH196617:LCI196618 LMD196617:LME196618 LVZ196617:LWA196618 MFV196617:MFW196618 MPR196617:MPS196618 MZN196617:MZO196618 NJJ196617:NJK196618 NTF196617:NTG196618 ODB196617:ODC196618 OMX196617:OMY196618 OWT196617:OWU196618 PGP196617:PGQ196618 PQL196617:PQM196618 QAH196617:QAI196618 QKD196617:QKE196618 QTZ196617:QUA196618 RDV196617:RDW196618 RNR196617:RNS196618 RXN196617:RXO196618 SHJ196617:SHK196618 SRF196617:SRG196618 TBB196617:TBC196618 TKX196617:TKY196618 TUT196617:TUU196618 UEP196617:UEQ196618 UOL196617:UOM196618 UYH196617:UYI196618 VID196617:VIE196618 VRZ196617:VSA196618 WBV196617:WBW196618 WLR196617:WLS196618 WVN196617:WVO196618 F262153:G262154 JB262153:JC262154 SX262153:SY262154 ACT262153:ACU262154 AMP262153:AMQ262154 AWL262153:AWM262154 BGH262153:BGI262154 BQD262153:BQE262154 BZZ262153:CAA262154 CJV262153:CJW262154 CTR262153:CTS262154 DDN262153:DDO262154 DNJ262153:DNK262154 DXF262153:DXG262154 EHB262153:EHC262154 EQX262153:EQY262154 FAT262153:FAU262154 FKP262153:FKQ262154 FUL262153:FUM262154 GEH262153:GEI262154 GOD262153:GOE262154 GXZ262153:GYA262154 HHV262153:HHW262154 HRR262153:HRS262154 IBN262153:IBO262154 ILJ262153:ILK262154 IVF262153:IVG262154 JFB262153:JFC262154 JOX262153:JOY262154 JYT262153:JYU262154 KIP262153:KIQ262154 KSL262153:KSM262154 LCH262153:LCI262154 LMD262153:LME262154 LVZ262153:LWA262154 MFV262153:MFW262154 MPR262153:MPS262154 MZN262153:MZO262154 NJJ262153:NJK262154 NTF262153:NTG262154 ODB262153:ODC262154 OMX262153:OMY262154 OWT262153:OWU262154 PGP262153:PGQ262154 PQL262153:PQM262154 QAH262153:QAI262154 QKD262153:QKE262154 QTZ262153:QUA262154 RDV262153:RDW262154 RNR262153:RNS262154 RXN262153:RXO262154 SHJ262153:SHK262154 SRF262153:SRG262154 TBB262153:TBC262154 TKX262153:TKY262154 TUT262153:TUU262154 UEP262153:UEQ262154 UOL262153:UOM262154 UYH262153:UYI262154 VID262153:VIE262154 VRZ262153:VSA262154 WBV262153:WBW262154 WLR262153:WLS262154 WVN262153:WVO262154 F327689:G327690 JB327689:JC327690 SX327689:SY327690 ACT327689:ACU327690 AMP327689:AMQ327690 AWL327689:AWM327690 BGH327689:BGI327690 BQD327689:BQE327690 BZZ327689:CAA327690 CJV327689:CJW327690 CTR327689:CTS327690 DDN327689:DDO327690 DNJ327689:DNK327690 DXF327689:DXG327690 EHB327689:EHC327690 EQX327689:EQY327690 FAT327689:FAU327690 FKP327689:FKQ327690 FUL327689:FUM327690 GEH327689:GEI327690 GOD327689:GOE327690 GXZ327689:GYA327690 HHV327689:HHW327690 HRR327689:HRS327690 IBN327689:IBO327690 ILJ327689:ILK327690 IVF327689:IVG327690 JFB327689:JFC327690 JOX327689:JOY327690 JYT327689:JYU327690 KIP327689:KIQ327690 KSL327689:KSM327690 LCH327689:LCI327690 LMD327689:LME327690 LVZ327689:LWA327690 MFV327689:MFW327690 MPR327689:MPS327690 MZN327689:MZO327690 NJJ327689:NJK327690 NTF327689:NTG327690 ODB327689:ODC327690 OMX327689:OMY327690 OWT327689:OWU327690 PGP327689:PGQ327690 PQL327689:PQM327690 QAH327689:QAI327690 QKD327689:QKE327690 QTZ327689:QUA327690 RDV327689:RDW327690 RNR327689:RNS327690 RXN327689:RXO327690 SHJ327689:SHK327690 SRF327689:SRG327690 TBB327689:TBC327690 TKX327689:TKY327690 TUT327689:TUU327690 UEP327689:UEQ327690 UOL327689:UOM327690 UYH327689:UYI327690 VID327689:VIE327690 VRZ327689:VSA327690 WBV327689:WBW327690 WLR327689:WLS327690 WVN327689:WVO327690 F393225:G393226 JB393225:JC393226 SX393225:SY393226 ACT393225:ACU393226 AMP393225:AMQ393226 AWL393225:AWM393226 BGH393225:BGI393226 BQD393225:BQE393226 BZZ393225:CAA393226 CJV393225:CJW393226 CTR393225:CTS393226 DDN393225:DDO393226 DNJ393225:DNK393226 DXF393225:DXG393226 EHB393225:EHC393226 EQX393225:EQY393226 FAT393225:FAU393226 FKP393225:FKQ393226 FUL393225:FUM393226 GEH393225:GEI393226 GOD393225:GOE393226 GXZ393225:GYA393226 HHV393225:HHW393226 HRR393225:HRS393226 IBN393225:IBO393226 ILJ393225:ILK393226 IVF393225:IVG393226 JFB393225:JFC393226 JOX393225:JOY393226 JYT393225:JYU393226 KIP393225:KIQ393226 KSL393225:KSM393226 LCH393225:LCI393226 LMD393225:LME393226 LVZ393225:LWA393226 MFV393225:MFW393226 MPR393225:MPS393226 MZN393225:MZO393226 NJJ393225:NJK393226 NTF393225:NTG393226 ODB393225:ODC393226 OMX393225:OMY393226 OWT393225:OWU393226 PGP393225:PGQ393226 PQL393225:PQM393226 QAH393225:QAI393226 QKD393225:QKE393226 QTZ393225:QUA393226 RDV393225:RDW393226 RNR393225:RNS393226 RXN393225:RXO393226 SHJ393225:SHK393226 SRF393225:SRG393226 TBB393225:TBC393226 TKX393225:TKY393226 TUT393225:TUU393226 UEP393225:UEQ393226 UOL393225:UOM393226 UYH393225:UYI393226 VID393225:VIE393226 VRZ393225:VSA393226 WBV393225:WBW393226 WLR393225:WLS393226 WVN393225:WVO393226 F458761:G458762 JB458761:JC458762 SX458761:SY458762 ACT458761:ACU458762 AMP458761:AMQ458762 AWL458761:AWM458762 BGH458761:BGI458762 BQD458761:BQE458762 BZZ458761:CAA458762 CJV458761:CJW458762 CTR458761:CTS458762 DDN458761:DDO458762 DNJ458761:DNK458762 DXF458761:DXG458762 EHB458761:EHC458762 EQX458761:EQY458762 FAT458761:FAU458762 FKP458761:FKQ458762 FUL458761:FUM458762 GEH458761:GEI458762 GOD458761:GOE458762 GXZ458761:GYA458762 HHV458761:HHW458762 HRR458761:HRS458762 IBN458761:IBO458762 ILJ458761:ILK458762 IVF458761:IVG458762 JFB458761:JFC458762 JOX458761:JOY458762 JYT458761:JYU458762 KIP458761:KIQ458762 KSL458761:KSM458762 LCH458761:LCI458762 LMD458761:LME458762 LVZ458761:LWA458762 MFV458761:MFW458762 MPR458761:MPS458762 MZN458761:MZO458762 NJJ458761:NJK458762 NTF458761:NTG458762 ODB458761:ODC458762 OMX458761:OMY458762 OWT458761:OWU458762 PGP458761:PGQ458762 PQL458761:PQM458762 QAH458761:QAI458762 QKD458761:QKE458762 QTZ458761:QUA458762 RDV458761:RDW458762 RNR458761:RNS458762 RXN458761:RXO458762 SHJ458761:SHK458762 SRF458761:SRG458762 TBB458761:TBC458762 TKX458761:TKY458762 TUT458761:TUU458762 UEP458761:UEQ458762 UOL458761:UOM458762 UYH458761:UYI458762 VID458761:VIE458762 VRZ458761:VSA458762 WBV458761:WBW458762 WLR458761:WLS458762 WVN458761:WVO458762 F524297:G524298 JB524297:JC524298 SX524297:SY524298 ACT524297:ACU524298 AMP524297:AMQ524298 AWL524297:AWM524298 BGH524297:BGI524298 BQD524297:BQE524298 BZZ524297:CAA524298 CJV524297:CJW524298 CTR524297:CTS524298 DDN524297:DDO524298 DNJ524297:DNK524298 DXF524297:DXG524298 EHB524297:EHC524298 EQX524297:EQY524298 FAT524297:FAU524298 FKP524297:FKQ524298 FUL524297:FUM524298 GEH524297:GEI524298 GOD524297:GOE524298 GXZ524297:GYA524298 HHV524297:HHW524298 HRR524297:HRS524298 IBN524297:IBO524298 ILJ524297:ILK524298 IVF524297:IVG524298 JFB524297:JFC524298 JOX524297:JOY524298 JYT524297:JYU524298 KIP524297:KIQ524298 KSL524297:KSM524298 LCH524297:LCI524298 LMD524297:LME524298 LVZ524297:LWA524298 MFV524297:MFW524298 MPR524297:MPS524298 MZN524297:MZO524298 NJJ524297:NJK524298 NTF524297:NTG524298 ODB524297:ODC524298 OMX524297:OMY524298 OWT524297:OWU524298 PGP524297:PGQ524298 PQL524297:PQM524298 QAH524297:QAI524298 QKD524297:QKE524298 QTZ524297:QUA524298 RDV524297:RDW524298 RNR524297:RNS524298 RXN524297:RXO524298 SHJ524297:SHK524298 SRF524297:SRG524298 TBB524297:TBC524298 TKX524297:TKY524298 TUT524297:TUU524298 UEP524297:UEQ524298 UOL524297:UOM524298 UYH524297:UYI524298 VID524297:VIE524298 VRZ524297:VSA524298 WBV524297:WBW524298 WLR524297:WLS524298 WVN524297:WVO524298 F589833:G589834 JB589833:JC589834 SX589833:SY589834 ACT589833:ACU589834 AMP589833:AMQ589834 AWL589833:AWM589834 BGH589833:BGI589834 BQD589833:BQE589834 BZZ589833:CAA589834 CJV589833:CJW589834 CTR589833:CTS589834 DDN589833:DDO589834 DNJ589833:DNK589834 DXF589833:DXG589834 EHB589833:EHC589834 EQX589833:EQY589834 FAT589833:FAU589834 FKP589833:FKQ589834 FUL589833:FUM589834 GEH589833:GEI589834 GOD589833:GOE589834 GXZ589833:GYA589834 HHV589833:HHW589834 HRR589833:HRS589834 IBN589833:IBO589834 ILJ589833:ILK589834 IVF589833:IVG589834 JFB589833:JFC589834 JOX589833:JOY589834 JYT589833:JYU589834 KIP589833:KIQ589834 KSL589833:KSM589834 LCH589833:LCI589834 LMD589833:LME589834 LVZ589833:LWA589834 MFV589833:MFW589834 MPR589833:MPS589834 MZN589833:MZO589834 NJJ589833:NJK589834 NTF589833:NTG589834 ODB589833:ODC589834 OMX589833:OMY589834 OWT589833:OWU589834 PGP589833:PGQ589834 PQL589833:PQM589834 QAH589833:QAI589834 QKD589833:QKE589834 QTZ589833:QUA589834 RDV589833:RDW589834 RNR589833:RNS589834 RXN589833:RXO589834 SHJ589833:SHK589834 SRF589833:SRG589834 TBB589833:TBC589834 TKX589833:TKY589834 TUT589833:TUU589834 UEP589833:UEQ589834 UOL589833:UOM589834 UYH589833:UYI589834 VID589833:VIE589834 VRZ589833:VSA589834 WBV589833:WBW589834 WLR589833:WLS589834 WVN589833:WVO589834 F655369:G655370 JB655369:JC655370 SX655369:SY655370 ACT655369:ACU655370 AMP655369:AMQ655370 AWL655369:AWM655370 BGH655369:BGI655370 BQD655369:BQE655370 BZZ655369:CAA655370 CJV655369:CJW655370 CTR655369:CTS655370 DDN655369:DDO655370 DNJ655369:DNK655370 DXF655369:DXG655370 EHB655369:EHC655370 EQX655369:EQY655370 FAT655369:FAU655370 FKP655369:FKQ655370 FUL655369:FUM655370 GEH655369:GEI655370 GOD655369:GOE655370 GXZ655369:GYA655370 HHV655369:HHW655370 HRR655369:HRS655370 IBN655369:IBO655370 ILJ655369:ILK655370 IVF655369:IVG655370 JFB655369:JFC655370 JOX655369:JOY655370 JYT655369:JYU655370 KIP655369:KIQ655370 KSL655369:KSM655370 LCH655369:LCI655370 LMD655369:LME655370 LVZ655369:LWA655370 MFV655369:MFW655370 MPR655369:MPS655370 MZN655369:MZO655370 NJJ655369:NJK655370 NTF655369:NTG655370 ODB655369:ODC655370 OMX655369:OMY655370 OWT655369:OWU655370 PGP655369:PGQ655370 PQL655369:PQM655370 QAH655369:QAI655370 QKD655369:QKE655370 QTZ655369:QUA655370 RDV655369:RDW655370 RNR655369:RNS655370 RXN655369:RXO655370 SHJ655369:SHK655370 SRF655369:SRG655370 TBB655369:TBC655370 TKX655369:TKY655370 TUT655369:TUU655370 UEP655369:UEQ655370 UOL655369:UOM655370 UYH655369:UYI655370 VID655369:VIE655370 VRZ655369:VSA655370 WBV655369:WBW655370 WLR655369:WLS655370 WVN655369:WVO655370 F720905:G720906 JB720905:JC720906 SX720905:SY720906 ACT720905:ACU720906 AMP720905:AMQ720906 AWL720905:AWM720906 BGH720905:BGI720906 BQD720905:BQE720906 BZZ720905:CAA720906 CJV720905:CJW720906 CTR720905:CTS720906 DDN720905:DDO720906 DNJ720905:DNK720906 DXF720905:DXG720906 EHB720905:EHC720906 EQX720905:EQY720906 FAT720905:FAU720906 FKP720905:FKQ720906 FUL720905:FUM720906 GEH720905:GEI720906 GOD720905:GOE720906 GXZ720905:GYA720906 HHV720905:HHW720906 HRR720905:HRS720906 IBN720905:IBO720906 ILJ720905:ILK720906 IVF720905:IVG720906 JFB720905:JFC720906 JOX720905:JOY720906 JYT720905:JYU720906 KIP720905:KIQ720906 KSL720905:KSM720906 LCH720905:LCI720906 LMD720905:LME720906 LVZ720905:LWA720906 MFV720905:MFW720906 MPR720905:MPS720906 MZN720905:MZO720906 NJJ720905:NJK720906 NTF720905:NTG720906 ODB720905:ODC720906 OMX720905:OMY720906 OWT720905:OWU720906 PGP720905:PGQ720906 PQL720905:PQM720906 QAH720905:QAI720906 QKD720905:QKE720906 QTZ720905:QUA720906 RDV720905:RDW720906 RNR720905:RNS720906 RXN720905:RXO720906 SHJ720905:SHK720906 SRF720905:SRG720906 TBB720905:TBC720906 TKX720905:TKY720906 TUT720905:TUU720906 UEP720905:UEQ720906 UOL720905:UOM720906 UYH720905:UYI720906 VID720905:VIE720906 VRZ720905:VSA720906 WBV720905:WBW720906 WLR720905:WLS720906 WVN720905:WVO720906 F786441:G786442 JB786441:JC786442 SX786441:SY786442 ACT786441:ACU786442 AMP786441:AMQ786442 AWL786441:AWM786442 BGH786441:BGI786442 BQD786441:BQE786442 BZZ786441:CAA786442 CJV786441:CJW786442 CTR786441:CTS786442 DDN786441:DDO786442 DNJ786441:DNK786442 DXF786441:DXG786442 EHB786441:EHC786442 EQX786441:EQY786442 FAT786441:FAU786442 FKP786441:FKQ786442 FUL786441:FUM786442 GEH786441:GEI786442 GOD786441:GOE786442 GXZ786441:GYA786442 HHV786441:HHW786442 HRR786441:HRS786442 IBN786441:IBO786442 ILJ786441:ILK786442 IVF786441:IVG786442 JFB786441:JFC786442 JOX786441:JOY786442 JYT786441:JYU786442 KIP786441:KIQ786442 KSL786441:KSM786442 LCH786441:LCI786442 LMD786441:LME786442 LVZ786441:LWA786442 MFV786441:MFW786442 MPR786441:MPS786442 MZN786441:MZO786442 NJJ786441:NJK786442 NTF786441:NTG786442 ODB786441:ODC786442 OMX786441:OMY786442 OWT786441:OWU786442 PGP786441:PGQ786442 PQL786441:PQM786442 QAH786441:QAI786442 QKD786441:QKE786442 QTZ786441:QUA786442 RDV786441:RDW786442 RNR786441:RNS786442 RXN786441:RXO786442 SHJ786441:SHK786442 SRF786441:SRG786442 TBB786441:TBC786442 TKX786441:TKY786442 TUT786441:TUU786442 UEP786441:UEQ786442 UOL786441:UOM786442 UYH786441:UYI786442 VID786441:VIE786442 VRZ786441:VSA786442 WBV786441:WBW786442 WLR786441:WLS786442 WVN786441:WVO786442 F851977:G851978 JB851977:JC851978 SX851977:SY851978 ACT851977:ACU851978 AMP851977:AMQ851978 AWL851977:AWM851978 BGH851977:BGI851978 BQD851977:BQE851978 BZZ851977:CAA851978 CJV851977:CJW851978 CTR851977:CTS851978 DDN851977:DDO851978 DNJ851977:DNK851978 DXF851977:DXG851978 EHB851977:EHC851978 EQX851977:EQY851978 FAT851977:FAU851978 FKP851977:FKQ851978 FUL851977:FUM851978 GEH851977:GEI851978 GOD851977:GOE851978 GXZ851977:GYA851978 HHV851977:HHW851978 HRR851977:HRS851978 IBN851977:IBO851978 ILJ851977:ILK851978 IVF851977:IVG851978 JFB851977:JFC851978 JOX851977:JOY851978 JYT851977:JYU851978 KIP851977:KIQ851978 KSL851977:KSM851978 LCH851977:LCI851978 LMD851977:LME851978 LVZ851977:LWA851978 MFV851977:MFW851978 MPR851977:MPS851978 MZN851977:MZO851978 NJJ851977:NJK851978 NTF851977:NTG851978 ODB851977:ODC851978 OMX851977:OMY851978 OWT851977:OWU851978 PGP851977:PGQ851978 PQL851977:PQM851978 QAH851977:QAI851978 QKD851977:QKE851978 QTZ851977:QUA851978 RDV851977:RDW851978 RNR851977:RNS851978 RXN851977:RXO851978 SHJ851977:SHK851978 SRF851977:SRG851978 TBB851977:TBC851978 TKX851977:TKY851978 TUT851977:TUU851978 UEP851977:UEQ851978 UOL851977:UOM851978 UYH851977:UYI851978 VID851977:VIE851978 VRZ851977:VSA851978 WBV851977:WBW851978 WLR851977:WLS851978 WVN851977:WVO851978 F917513:G917514 JB917513:JC917514 SX917513:SY917514 ACT917513:ACU917514 AMP917513:AMQ917514 AWL917513:AWM917514 BGH917513:BGI917514 BQD917513:BQE917514 BZZ917513:CAA917514 CJV917513:CJW917514 CTR917513:CTS917514 DDN917513:DDO917514 DNJ917513:DNK917514 DXF917513:DXG917514 EHB917513:EHC917514 EQX917513:EQY917514 FAT917513:FAU917514 FKP917513:FKQ917514 FUL917513:FUM917514 GEH917513:GEI917514 GOD917513:GOE917514 GXZ917513:GYA917514 HHV917513:HHW917514 HRR917513:HRS917514 IBN917513:IBO917514 ILJ917513:ILK917514 IVF917513:IVG917514 JFB917513:JFC917514 JOX917513:JOY917514 JYT917513:JYU917514 KIP917513:KIQ917514 KSL917513:KSM917514 LCH917513:LCI917514 LMD917513:LME917514 LVZ917513:LWA917514 MFV917513:MFW917514 MPR917513:MPS917514 MZN917513:MZO917514 NJJ917513:NJK917514 NTF917513:NTG917514 ODB917513:ODC917514 OMX917513:OMY917514 OWT917513:OWU917514 PGP917513:PGQ917514 PQL917513:PQM917514 QAH917513:QAI917514 QKD917513:QKE917514 QTZ917513:QUA917514 RDV917513:RDW917514 RNR917513:RNS917514 RXN917513:RXO917514 SHJ917513:SHK917514 SRF917513:SRG917514 TBB917513:TBC917514 TKX917513:TKY917514 TUT917513:TUU917514 UEP917513:UEQ917514 UOL917513:UOM917514 UYH917513:UYI917514 VID917513:VIE917514 VRZ917513:VSA917514 WBV917513:WBW917514 WLR917513:WLS917514 WVN917513:WVO917514 F983049:G983050 JB983049:JC983050 SX983049:SY983050 ACT983049:ACU983050 AMP983049:AMQ983050 AWL983049:AWM983050 BGH983049:BGI983050 BQD983049:BQE983050 BZZ983049:CAA983050 CJV983049:CJW983050 CTR983049:CTS983050 DDN983049:DDO983050 DNJ983049:DNK983050 DXF983049:DXG983050 EHB983049:EHC983050 EQX983049:EQY983050 FAT983049:FAU983050 FKP983049:FKQ983050 FUL983049:FUM983050 GEH983049:GEI983050 GOD983049:GOE983050 GXZ983049:GYA983050 HHV983049:HHW983050 HRR983049:HRS983050 IBN983049:IBO983050 ILJ983049:ILK983050 IVF983049:IVG983050 JFB983049:JFC983050 JOX983049:JOY983050 JYT983049:JYU983050 KIP983049:KIQ983050 KSL983049:KSM983050 LCH983049:LCI983050 LMD983049:LME983050 LVZ983049:LWA983050 MFV983049:MFW983050 MPR983049:MPS983050 MZN983049:MZO983050 NJJ983049:NJK983050 NTF983049:NTG983050 ODB983049:ODC983050 OMX983049:OMY983050 OWT983049:OWU983050 PGP983049:PGQ983050 PQL983049:PQM983050 QAH983049:QAI983050 QKD983049:QKE983050 QTZ983049:QUA983050 RDV983049:RDW983050 RNR983049:RNS983050 RXN983049:RXO983050 SHJ983049:SHK983050 SRF983049:SRG983050 TBB983049:TBC983050 TKX983049:TKY983050 TUT983049:TUU983050 UEP983049:UEQ983050 UOL983049:UOM983050 UYH983049:UYI983050 VID983049:VIE983050 VRZ983049:VSA983050 WBV983049:WBW983050 WLR983049:WLS983050 WVN983049:WVO983050"/>
    <dataValidation type="list" allowBlank="1" showInputMessage="1" showErrorMessage="1" sqref="B3:B8 IX3:IX8 ST3:ST8 ACP3:ACP8 AML3:AML8 AWH3:AWH8 BGD3:BGD8 BPZ3:BPZ8 BZV3:BZV8 CJR3:CJR8 CTN3:CTN8 DDJ3:DDJ8 DNF3:DNF8 DXB3:DXB8 EGX3:EGX8 EQT3:EQT8 FAP3:FAP8 FKL3:FKL8 FUH3:FUH8 GED3:GED8 GNZ3:GNZ8 GXV3:GXV8 HHR3:HHR8 HRN3:HRN8 IBJ3:IBJ8 ILF3:ILF8 IVB3:IVB8 JEX3:JEX8 JOT3:JOT8 JYP3:JYP8 KIL3:KIL8 KSH3:KSH8 LCD3:LCD8 LLZ3:LLZ8 LVV3:LVV8 MFR3:MFR8 MPN3:MPN8 MZJ3:MZJ8 NJF3:NJF8 NTB3:NTB8 OCX3:OCX8 OMT3:OMT8 OWP3:OWP8 PGL3:PGL8 PQH3:PQH8 QAD3:QAD8 QJZ3:QJZ8 QTV3:QTV8 RDR3:RDR8 RNN3:RNN8 RXJ3:RXJ8 SHF3:SHF8 SRB3:SRB8 TAX3:TAX8 TKT3:TKT8 TUP3:TUP8 UEL3:UEL8 UOH3:UOH8 UYD3:UYD8 VHZ3:VHZ8 VRV3:VRV8 WBR3:WBR8 WLN3:WLN8 WVJ3:WVJ8 B65539:B65544 IX65539:IX65544 ST65539:ST65544 ACP65539:ACP65544 AML65539:AML65544 AWH65539:AWH65544 BGD65539:BGD65544 BPZ65539:BPZ65544 BZV65539:BZV65544 CJR65539:CJR65544 CTN65539:CTN65544 DDJ65539:DDJ65544 DNF65539:DNF65544 DXB65539:DXB65544 EGX65539:EGX65544 EQT65539:EQT65544 FAP65539:FAP65544 FKL65539:FKL65544 FUH65539:FUH65544 GED65539:GED65544 GNZ65539:GNZ65544 GXV65539:GXV65544 HHR65539:HHR65544 HRN65539:HRN65544 IBJ65539:IBJ65544 ILF65539:ILF65544 IVB65539:IVB65544 JEX65539:JEX65544 JOT65539:JOT65544 JYP65539:JYP65544 KIL65539:KIL65544 KSH65539:KSH65544 LCD65539:LCD65544 LLZ65539:LLZ65544 LVV65539:LVV65544 MFR65539:MFR65544 MPN65539:MPN65544 MZJ65539:MZJ65544 NJF65539:NJF65544 NTB65539:NTB65544 OCX65539:OCX65544 OMT65539:OMT65544 OWP65539:OWP65544 PGL65539:PGL65544 PQH65539:PQH65544 QAD65539:QAD65544 QJZ65539:QJZ65544 QTV65539:QTV65544 RDR65539:RDR65544 RNN65539:RNN65544 RXJ65539:RXJ65544 SHF65539:SHF65544 SRB65539:SRB65544 TAX65539:TAX65544 TKT65539:TKT65544 TUP65539:TUP65544 UEL65539:UEL65544 UOH65539:UOH65544 UYD65539:UYD65544 VHZ65539:VHZ65544 VRV65539:VRV65544 WBR65539:WBR65544 WLN65539:WLN65544 WVJ65539:WVJ65544 B131075:B131080 IX131075:IX131080 ST131075:ST131080 ACP131075:ACP131080 AML131075:AML131080 AWH131075:AWH131080 BGD131075:BGD131080 BPZ131075:BPZ131080 BZV131075:BZV131080 CJR131075:CJR131080 CTN131075:CTN131080 DDJ131075:DDJ131080 DNF131075:DNF131080 DXB131075:DXB131080 EGX131075:EGX131080 EQT131075:EQT131080 FAP131075:FAP131080 FKL131075:FKL131080 FUH131075:FUH131080 GED131075:GED131080 GNZ131075:GNZ131080 GXV131075:GXV131080 HHR131075:HHR131080 HRN131075:HRN131080 IBJ131075:IBJ131080 ILF131075:ILF131080 IVB131075:IVB131080 JEX131075:JEX131080 JOT131075:JOT131080 JYP131075:JYP131080 KIL131075:KIL131080 KSH131075:KSH131080 LCD131075:LCD131080 LLZ131075:LLZ131080 LVV131075:LVV131080 MFR131075:MFR131080 MPN131075:MPN131080 MZJ131075:MZJ131080 NJF131075:NJF131080 NTB131075:NTB131080 OCX131075:OCX131080 OMT131075:OMT131080 OWP131075:OWP131080 PGL131075:PGL131080 PQH131075:PQH131080 QAD131075:QAD131080 QJZ131075:QJZ131080 QTV131075:QTV131080 RDR131075:RDR131080 RNN131075:RNN131080 RXJ131075:RXJ131080 SHF131075:SHF131080 SRB131075:SRB131080 TAX131075:TAX131080 TKT131075:TKT131080 TUP131075:TUP131080 UEL131075:UEL131080 UOH131075:UOH131080 UYD131075:UYD131080 VHZ131075:VHZ131080 VRV131075:VRV131080 WBR131075:WBR131080 WLN131075:WLN131080 WVJ131075:WVJ131080 B196611:B196616 IX196611:IX196616 ST196611:ST196616 ACP196611:ACP196616 AML196611:AML196616 AWH196611:AWH196616 BGD196611:BGD196616 BPZ196611:BPZ196616 BZV196611:BZV196616 CJR196611:CJR196616 CTN196611:CTN196616 DDJ196611:DDJ196616 DNF196611:DNF196616 DXB196611:DXB196616 EGX196611:EGX196616 EQT196611:EQT196616 FAP196611:FAP196616 FKL196611:FKL196616 FUH196611:FUH196616 GED196611:GED196616 GNZ196611:GNZ196616 GXV196611:GXV196616 HHR196611:HHR196616 HRN196611:HRN196616 IBJ196611:IBJ196616 ILF196611:ILF196616 IVB196611:IVB196616 JEX196611:JEX196616 JOT196611:JOT196616 JYP196611:JYP196616 KIL196611:KIL196616 KSH196611:KSH196616 LCD196611:LCD196616 LLZ196611:LLZ196616 LVV196611:LVV196616 MFR196611:MFR196616 MPN196611:MPN196616 MZJ196611:MZJ196616 NJF196611:NJF196616 NTB196611:NTB196616 OCX196611:OCX196616 OMT196611:OMT196616 OWP196611:OWP196616 PGL196611:PGL196616 PQH196611:PQH196616 QAD196611:QAD196616 QJZ196611:QJZ196616 QTV196611:QTV196616 RDR196611:RDR196616 RNN196611:RNN196616 RXJ196611:RXJ196616 SHF196611:SHF196616 SRB196611:SRB196616 TAX196611:TAX196616 TKT196611:TKT196616 TUP196611:TUP196616 UEL196611:UEL196616 UOH196611:UOH196616 UYD196611:UYD196616 VHZ196611:VHZ196616 VRV196611:VRV196616 WBR196611:WBR196616 WLN196611:WLN196616 WVJ196611:WVJ196616 B262147:B262152 IX262147:IX262152 ST262147:ST262152 ACP262147:ACP262152 AML262147:AML262152 AWH262147:AWH262152 BGD262147:BGD262152 BPZ262147:BPZ262152 BZV262147:BZV262152 CJR262147:CJR262152 CTN262147:CTN262152 DDJ262147:DDJ262152 DNF262147:DNF262152 DXB262147:DXB262152 EGX262147:EGX262152 EQT262147:EQT262152 FAP262147:FAP262152 FKL262147:FKL262152 FUH262147:FUH262152 GED262147:GED262152 GNZ262147:GNZ262152 GXV262147:GXV262152 HHR262147:HHR262152 HRN262147:HRN262152 IBJ262147:IBJ262152 ILF262147:ILF262152 IVB262147:IVB262152 JEX262147:JEX262152 JOT262147:JOT262152 JYP262147:JYP262152 KIL262147:KIL262152 KSH262147:KSH262152 LCD262147:LCD262152 LLZ262147:LLZ262152 LVV262147:LVV262152 MFR262147:MFR262152 MPN262147:MPN262152 MZJ262147:MZJ262152 NJF262147:NJF262152 NTB262147:NTB262152 OCX262147:OCX262152 OMT262147:OMT262152 OWP262147:OWP262152 PGL262147:PGL262152 PQH262147:PQH262152 QAD262147:QAD262152 QJZ262147:QJZ262152 QTV262147:QTV262152 RDR262147:RDR262152 RNN262147:RNN262152 RXJ262147:RXJ262152 SHF262147:SHF262152 SRB262147:SRB262152 TAX262147:TAX262152 TKT262147:TKT262152 TUP262147:TUP262152 UEL262147:UEL262152 UOH262147:UOH262152 UYD262147:UYD262152 VHZ262147:VHZ262152 VRV262147:VRV262152 WBR262147:WBR262152 WLN262147:WLN262152 WVJ262147:WVJ262152 B327683:B327688 IX327683:IX327688 ST327683:ST327688 ACP327683:ACP327688 AML327683:AML327688 AWH327683:AWH327688 BGD327683:BGD327688 BPZ327683:BPZ327688 BZV327683:BZV327688 CJR327683:CJR327688 CTN327683:CTN327688 DDJ327683:DDJ327688 DNF327683:DNF327688 DXB327683:DXB327688 EGX327683:EGX327688 EQT327683:EQT327688 FAP327683:FAP327688 FKL327683:FKL327688 FUH327683:FUH327688 GED327683:GED327688 GNZ327683:GNZ327688 GXV327683:GXV327688 HHR327683:HHR327688 HRN327683:HRN327688 IBJ327683:IBJ327688 ILF327683:ILF327688 IVB327683:IVB327688 JEX327683:JEX327688 JOT327683:JOT327688 JYP327683:JYP327688 KIL327683:KIL327688 KSH327683:KSH327688 LCD327683:LCD327688 LLZ327683:LLZ327688 LVV327683:LVV327688 MFR327683:MFR327688 MPN327683:MPN327688 MZJ327683:MZJ327688 NJF327683:NJF327688 NTB327683:NTB327688 OCX327683:OCX327688 OMT327683:OMT327688 OWP327683:OWP327688 PGL327683:PGL327688 PQH327683:PQH327688 QAD327683:QAD327688 QJZ327683:QJZ327688 QTV327683:QTV327688 RDR327683:RDR327688 RNN327683:RNN327688 RXJ327683:RXJ327688 SHF327683:SHF327688 SRB327683:SRB327688 TAX327683:TAX327688 TKT327683:TKT327688 TUP327683:TUP327688 UEL327683:UEL327688 UOH327683:UOH327688 UYD327683:UYD327688 VHZ327683:VHZ327688 VRV327683:VRV327688 WBR327683:WBR327688 WLN327683:WLN327688 WVJ327683:WVJ327688 B393219:B393224 IX393219:IX393224 ST393219:ST393224 ACP393219:ACP393224 AML393219:AML393224 AWH393219:AWH393224 BGD393219:BGD393224 BPZ393219:BPZ393224 BZV393219:BZV393224 CJR393219:CJR393224 CTN393219:CTN393224 DDJ393219:DDJ393224 DNF393219:DNF393224 DXB393219:DXB393224 EGX393219:EGX393224 EQT393219:EQT393224 FAP393219:FAP393224 FKL393219:FKL393224 FUH393219:FUH393224 GED393219:GED393224 GNZ393219:GNZ393224 GXV393219:GXV393224 HHR393219:HHR393224 HRN393219:HRN393224 IBJ393219:IBJ393224 ILF393219:ILF393224 IVB393219:IVB393224 JEX393219:JEX393224 JOT393219:JOT393224 JYP393219:JYP393224 KIL393219:KIL393224 KSH393219:KSH393224 LCD393219:LCD393224 LLZ393219:LLZ393224 LVV393219:LVV393224 MFR393219:MFR393224 MPN393219:MPN393224 MZJ393219:MZJ393224 NJF393219:NJF393224 NTB393219:NTB393224 OCX393219:OCX393224 OMT393219:OMT393224 OWP393219:OWP393224 PGL393219:PGL393224 PQH393219:PQH393224 QAD393219:QAD393224 QJZ393219:QJZ393224 QTV393219:QTV393224 RDR393219:RDR393224 RNN393219:RNN393224 RXJ393219:RXJ393224 SHF393219:SHF393224 SRB393219:SRB393224 TAX393219:TAX393224 TKT393219:TKT393224 TUP393219:TUP393224 UEL393219:UEL393224 UOH393219:UOH393224 UYD393219:UYD393224 VHZ393219:VHZ393224 VRV393219:VRV393224 WBR393219:WBR393224 WLN393219:WLN393224 WVJ393219:WVJ393224 B458755:B458760 IX458755:IX458760 ST458755:ST458760 ACP458755:ACP458760 AML458755:AML458760 AWH458755:AWH458760 BGD458755:BGD458760 BPZ458755:BPZ458760 BZV458755:BZV458760 CJR458755:CJR458760 CTN458755:CTN458760 DDJ458755:DDJ458760 DNF458755:DNF458760 DXB458755:DXB458760 EGX458755:EGX458760 EQT458755:EQT458760 FAP458755:FAP458760 FKL458755:FKL458760 FUH458755:FUH458760 GED458755:GED458760 GNZ458755:GNZ458760 GXV458755:GXV458760 HHR458755:HHR458760 HRN458755:HRN458760 IBJ458755:IBJ458760 ILF458755:ILF458760 IVB458755:IVB458760 JEX458755:JEX458760 JOT458755:JOT458760 JYP458755:JYP458760 KIL458755:KIL458760 KSH458755:KSH458760 LCD458755:LCD458760 LLZ458755:LLZ458760 LVV458755:LVV458760 MFR458755:MFR458760 MPN458755:MPN458760 MZJ458755:MZJ458760 NJF458755:NJF458760 NTB458755:NTB458760 OCX458755:OCX458760 OMT458755:OMT458760 OWP458755:OWP458760 PGL458755:PGL458760 PQH458755:PQH458760 QAD458755:QAD458760 QJZ458755:QJZ458760 QTV458755:QTV458760 RDR458755:RDR458760 RNN458755:RNN458760 RXJ458755:RXJ458760 SHF458755:SHF458760 SRB458755:SRB458760 TAX458755:TAX458760 TKT458755:TKT458760 TUP458755:TUP458760 UEL458755:UEL458760 UOH458755:UOH458760 UYD458755:UYD458760 VHZ458755:VHZ458760 VRV458755:VRV458760 WBR458755:WBR458760 WLN458755:WLN458760 WVJ458755:WVJ458760 B524291:B524296 IX524291:IX524296 ST524291:ST524296 ACP524291:ACP524296 AML524291:AML524296 AWH524291:AWH524296 BGD524291:BGD524296 BPZ524291:BPZ524296 BZV524291:BZV524296 CJR524291:CJR524296 CTN524291:CTN524296 DDJ524291:DDJ524296 DNF524291:DNF524296 DXB524291:DXB524296 EGX524291:EGX524296 EQT524291:EQT524296 FAP524291:FAP524296 FKL524291:FKL524296 FUH524291:FUH524296 GED524291:GED524296 GNZ524291:GNZ524296 GXV524291:GXV524296 HHR524291:HHR524296 HRN524291:HRN524296 IBJ524291:IBJ524296 ILF524291:ILF524296 IVB524291:IVB524296 JEX524291:JEX524296 JOT524291:JOT524296 JYP524291:JYP524296 KIL524291:KIL524296 KSH524291:KSH524296 LCD524291:LCD524296 LLZ524291:LLZ524296 LVV524291:LVV524296 MFR524291:MFR524296 MPN524291:MPN524296 MZJ524291:MZJ524296 NJF524291:NJF524296 NTB524291:NTB524296 OCX524291:OCX524296 OMT524291:OMT524296 OWP524291:OWP524296 PGL524291:PGL524296 PQH524291:PQH524296 QAD524291:QAD524296 QJZ524291:QJZ524296 QTV524291:QTV524296 RDR524291:RDR524296 RNN524291:RNN524296 RXJ524291:RXJ524296 SHF524291:SHF524296 SRB524291:SRB524296 TAX524291:TAX524296 TKT524291:TKT524296 TUP524291:TUP524296 UEL524291:UEL524296 UOH524291:UOH524296 UYD524291:UYD524296 VHZ524291:VHZ524296 VRV524291:VRV524296 WBR524291:WBR524296 WLN524291:WLN524296 WVJ524291:WVJ524296 B589827:B589832 IX589827:IX589832 ST589827:ST589832 ACP589827:ACP589832 AML589827:AML589832 AWH589827:AWH589832 BGD589827:BGD589832 BPZ589827:BPZ589832 BZV589827:BZV589832 CJR589827:CJR589832 CTN589827:CTN589832 DDJ589827:DDJ589832 DNF589827:DNF589832 DXB589827:DXB589832 EGX589827:EGX589832 EQT589827:EQT589832 FAP589827:FAP589832 FKL589827:FKL589832 FUH589827:FUH589832 GED589827:GED589832 GNZ589827:GNZ589832 GXV589827:GXV589832 HHR589827:HHR589832 HRN589827:HRN589832 IBJ589827:IBJ589832 ILF589827:ILF589832 IVB589827:IVB589832 JEX589827:JEX589832 JOT589827:JOT589832 JYP589827:JYP589832 KIL589827:KIL589832 KSH589827:KSH589832 LCD589827:LCD589832 LLZ589827:LLZ589832 LVV589827:LVV589832 MFR589827:MFR589832 MPN589827:MPN589832 MZJ589827:MZJ589832 NJF589827:NJF589832 NTB589827:NTB589832 OCX589827:OCX589832 OMT589827:OMT589832 OWP589827:OWP589832 PGL589827:PGL589832 PQH589827:PQH589832 QAD589827:QAD589832 QJZ589827:QJZ589832 QTV589827:QTV589832 RDR589827:RDR589832 RNN589827:RNN589832 RXJ589827:RXJ589832 SHF589827:SHF589832 SRB589827:SRB589832 TAX589827:TAX589832 TKT589827:TKT589832 TUP589827:TUP589832 UEL589827:UEL589832 UOH589827:UOH589832 UYD589827:UYD589832 VHZ589827:VHZ589832 VRV589827:VRV589832 WBR589827:WBR589832 WLN589827:WLN589832 WVJ589827:WVJ589832 B655363:B655368 IX655363:IX655368 ST655363:ST655368 ACP655363:ACP655368 AML655363:AML655368 AWH655363:AWH655368 BGD655363:BGD655368 BPZ655363:BPZ655368 BZV655363:BZV655368 CJR655363:CJR655368 CTN655363:CTN655368 DDJ655363:DDJ655368 DNF655363:DNF655368 DXB655363:DXB655368 EGX655363:EGX655368 EQT655363:EQT655368 FAP655363:FAP655368 FKL655363:FKL655368 FUH655363:FUH655368 GED655363:GED655368 GNZ655363:GNZ655368 GXV655363:GXV655368 HHR655363:HHR655368 HRN655363:HRN655368 IBJ655363:IBJ655368 ILF655363:ILF655368 IVB655363:IVB655368 JEX655363:JEX655368 JOT655363:JOT655368 JYP655363:JYP655368 KIL655363:KIL655368 KSH655363:KSH655368 LCD655363:LCD655368 LLZ655363:LLZ655368 LVV655363:LVV655368 MFR655363:MFR655368 MPN655363:MPN655368 MZJ655363:MZJ655368 NJF655363:NJF655368 NTB655363:NTB655368 OCX655363:OCX655368 OMT655363:OMT655368 OWP655363:OWP655368 PGL655363:PGL655368 PQH655363:PQH655368 QAD655363:QAD655368 QJZ655363:QJZ655368 QTV655363:QTV655368 RDR655363:RDR655368 RNN655363:RNN655368 RXJ655363:RXJ655368 SHF655363:SHF655368 SRB655363:SRB655368 TAX655363:TAX655368 TKT655363:TKT655368 TUP655363:TUP655368 UEL655363:UEL655368 UOH655363:UOH655368 UYD655363:UYD655368 VHZ655363:VHZ655368 VRV655363:VRV655368 WBR655363:WBR655368 WLN655363:WLN655368 WVJ655363:WVJ655368 B720899:B720904 IX720899:IX720904 ST720899:ST720904 ACP720899:ACP720904 AML720899:AML720904 AWH720899:AWH720904 BGD720899:BGD720904 BPZ720899:BPZ720904 BZV720899:BZV720904 CJR720899:CJR720904 CTN720899:CTN720904 DDJ720899:DDJ720904 DNF720899:DNF720904 DXB720899:DXB720904 EGX720899:EGX720904 EQT720899:EQT720904 FAP720899:FAP720904 FKL720899:FKL720904 FUH720899:FUH720904 GED720899:GED720904 GNZ720899:GNZ720904 GXV720899:GXV720904 HHR720899:HHR720904 HRN720899:HRN720904 IBJ720899:IBJ720904 ILF720899:ILF720904 IVB720899:IVB720904 JEX720899:JEX720904 JOT720899:JOT720904 JYP720899:JYP720904 KIL720899:KIL720904 KSH720899:KSH720904 LCD720899:LCD720904 LLZ720899:LLZ720904 LVV720899:LVV720904 MFR720899:MFR720904 MPN720899:MPN720904 MZJ720899:MZJ720904 NJF720899:NJF720904 NTB720899:NTB720904 OCX720899:OCX720904 OMT720899:OMT720904 OWP720899:OWP720904 PGL720899:PGL720904 PQH720899:PQH720904 QAD720899:QAD720904 QJZ720899:QJZ720904 QTV720899:QTV720904 RDR720899:RDR720904 RNN720899:RNN720904 RXJ720899:RXJ720904 SHF720899:SHF720904 SRB720899:SRB720904 TAX720899:TAX720904 TKT720899:TKT720904 TUP720899:TUP720904 UEL720899:UEL720904 UOH720899:UOH720904 UYD720899:UYD720904 VHZ720899:VHZ720904 VRV720899:VRV720904 WBR720899:WBR720904 WLN720899:WLN720904 WVJ720899:WVJ720904 B786435:B786440 IX786435:IX786440 ST786435:ST786440 ACP786435:ACP786440 AML786435:AML786440 AWH786435:AWH786440 BGD786435:BGD786440 BPZ786435:BPZ786440 BZV786435:BZV786440 CJR786435:CJR786440 CTN786435:CTN786440 DDJ786435:DDJ786440 DNF786435:DNF786440 DXB786435:DXB786440 EGX786435:EGX786440 EQT786435:EQT786440 FAP786435:FAP786440 FKL786435:FKL786440 FUH786435:FUH786440 GED786435:GED786440 GNZ786435:GNZ786440 GXV786435:GXV786440 HHR786435:HHR786440 HRN786435:HRN786440 IBJ786435:IBJ786440 ILF786435:ILF786440 IVB786435:IVB786440 JEX786435:JEX786440 JOT786435:JOT786440 JYP786435:JYP786440 KIL786435:KIL786440 KSH786435:KSH786440 LCD786435:LCD786440 LLZ786435:LLZ786440 LVV786435:LVV786440 MFR786435:MFR786440 MPN786435:MPN786440 MZJ786435:MZJ786440 NJF786435:NJF786440 NTB786435:NTB786440 OCX786435:OCX786440 OMT786435:OMT786440 OWP786435:OWP786440 PGL786435:PGL786440 PQH786435:PQH786440 QAD786435:QAD786440 QJZ786435:QJZ786440 QTV786435:QTV786440 RDR786435:RDR786440 RNN786435:RNN786440 RXJ786435:RXJ786440 SHF786435:SHF786440 SRB786435:SRB786440 TAX786435:TAX786440 TKT786435:TKT786440 TUP786435:TUP786440 UEL786435:UEL786440 UOH786435:UOH786440 UYD786435:UYD786440 VHZ786435:VHZ786440 VRV786435:VRV786440 WBR786435:WBR786440 WLN786435:WLN786440 WVJ786435:WVJ786440 B851971:B851976 IX851971:IX851976 ST851971:ST851976 ACP851971:ACP851976 AML851971:AML851976 AWH851971:AWH851976 BGD851971:BGD851976 BPZ851971:BPZ851976 BZV851971:BZV851976 CJR851971:CJR851976 CTN851971:CTN851976 DDJ851971:DDJ851976 DNF851971:DNF851976 DXB851971:DXB851976 EGX851971:EGX851976 EQT851971:EQT851976 FAP851971:FAP851976 FKL851971:FKL851976 FUH851971:FUH851976 GED851971:GED851976 GNZ851971:GNZ851976 GXV851971:GXV851976 HHR851971:HHR851976 HRN851971:HRN851976 IBJ851971:IBJ851976 ILF851971:ILF851976 IVB851971:IVB851976 JEX851971:JEX851976 JOT851971:JOT851976 JYP851971:JYP851976 KIL851971:KIL851976 KSH851971:KSH851976 LCD851971:LCD851976 LLZ851971:LLZ851976 LVV851971:LVV851976 MFR851971:MFR851976 MPN851971:MPN851976 MZJ851971:MZJ851976 NJF851971:NJF851976 NTB851971:NTB851976 OCX851971:OCX851976 OMT851971:OMT851976 OWP851971:OWP851976 PGL851971:PGL851976 PQH851971:PQH851976 QAD851971:QAD851976 QJZ851971:QJZ851976 QTV851971:QTV851976 RDR851971:RDR851976 RNN851971:RNN851976 RXJ851971:RXJ851976 SHF851971:SHF851976 SRB851971:SRB851976 TAX851971:TAX851976 TKT851971:TKT851976 TUP851971:TUP851976 UEL851971:UEL851976 UOH851971:UOH851976 UYD851971:UYD851976 VHZ851971:VHZ851976 VRV851971:VRV851976 WBR851971:WBR851976 WLN851971:WLN851976 WVJ851971:WVJ851976 B917507:B917512 IX917507:IX917512 ST917507:ST917512 ACP917507:ACP917512 AML917507:AML917512 AWH917507:AWH917512 BGD917507:BGD917512 BPZ917507:BPZ917512 BZV917507:BZV917512 CJR917507:CJR917512 CTN917507:CTN917512 DDJ917507:DDJ917512 DNF917507:DNF917512 DXB917507:DXB917512 EGX917507:EGX917512 EQT917507:EQT917512 FAP917507:FAP917512 FKL917507:FKL917512 FUH917507:FUH917512 GED917507:GED917512 GNZ917507:GNZ917512 GXV917507:GXV917512 HHR917507:HHR917512 HRN917507:HRN917512 IBJ917507:IBJ917512 ILF917507:ILF917512 IVB917507:IVB917512 JEX917507:JEX917512 JOT917507:JOT917512 JYP917507:JYP917512 KIL917507:KIL917512 KSH917507:KSH917512 LCD917507:LCD917512 LLZ917507:LLZ917512 LVV917507:LVV917512 MFR917507:MFR917512 MPN917507:MPN917512 MZJ917507:MZJ917512 NJF917507:NJF917512 NTB917507:NTB917512 OCX917507:OCX917512 OMT917507:OMT917512 OWP917507:OWP917512 PGL917507:PGL917512 PQH917507:PQH917512 QAD917507:QAD917512 QJZ917507:QJZ917512 QTV917507:QTV917512 RDR917507:RDR917512 RNN917507:RNN917512 RXJ917507:RXJ917512 SHF917507:SHF917512 SRB917507:SRB917512 TAX917507:TAX917512 TKT917507:TKT917512 TUP917507:TUP917512 UEL917507:UEL917512 UOH917507:UOH917512 UYD917507:UYD917512 VHZ917507:VHZ917512 VRV917507:VRV917512 WBR917507:WBR917512 WLN917507:WLN917512 WVJ917507:WVJ917512 B983043:B983048 IX983043:IX983048 ST983043:ST983048 ACP983043:ACP983048 AML983043:AML983048 AWH983043:AWH983048 BGD983043:BGD983048 BPZ983043:BPZ983048 BZV983043:BZV983048 CJR983043:CJR983048 CTN983043:CTN983048 DDJ983043:DDJ983048 DNF983043:DNF983048 DXB983043:DXB983048 EGX983043:EGX983048 EQT983043:EQT983048 FAP983043:FAP983048 FKL983043:FKL983048 FUH983043:FUH983048 GED983043:GED983048 GNZ983043:GNZ983048 GXV983043:GXV983048 HHR983043:HHR983048 HRN983043:HRN983048 IBJ983043:IBJ983048 ILF983043:ILF983048 IVB983043:IVB983048 JEX983043:JEX983048 JOT983043:JOT983048 JYP983043:JYP983048 KIL983043:KIL983048 KSH983043:KSH983048 LCD983043:LCD983048 LLZ983043:LLZ983048 LVV983043:LVV983048 MFR983043:MFR983048 MPN983043:MPN983048 MZJ983043:MZJ983048 NJF983043:NJF983048 NTB983043:NTB983048 OCX983043:OCX983048 OMT983043:OMT983048 OWP983043:OWP983048 PGL983043:PGL983048 PQH983043:PQH983048 QAD983043:QAD983048 QJZ983043:QJZ983048 QTV983043:QTV983048 RDR983043:RDR983048 RNN983043:RNN983048 RXJ983043:RXJ983048 SHF983043:SHF983048 SRB983043:SRB983048 TAX983043:TAX983048 TKT983043:TKT983048 TUP983043:TUP983048 UEL983043:UEL983048 UOH983043:UOH983048 UYD983043:UYD983048 VHZ983043:VHZ983048 VRV983043:VRV983048 WBR983043:WBR983048 WLN983043:WLN983048 WVJ983043:WVJ983048">
      <formula1>"非自然人,自然人"</formula1>
    </dataValidation>
    <dataValidation type="list" allowBlank="1" showInputMessage="1" showErrorMessage="1" sqref="A3:A8 IW3:IW8 SS3:SS8 ACO3:ACO8 AMK3:AMK8 AWG3:AWG8 BGC3:BGC8 BPY3:BPY8 BZU3:BZU8 CJQ3:CJQ8 CTM3:CTM8 DDI3:DDI8 DNE3:DNE8 DXA3:DXA8 EGW3:EGW8 EQS3:EQS8 FAO3:FAO8 FKK3:FKK8 FUG3:FUG8 GEC3:GEC8 GNY3:GNY8 GXU3:GXU8 HHQ3:HHQ8 HRM3:HRM8 IBI3:IBI8 ILE3:ILE8 IVA3:IVA8 JEW3:JEW8 JOS3:JOS8 JYO3:JYO8 KIK3:KIK8 KSG3:KSG8 LCC3:LCC8 LLY3:LLY8 LVU3:LVU8 MFQ3:MFQ8 MPM3:MPM8 MZI3:MZI8 NJE3:NJE8 NTA3:NTA8 OCW3:OCW8 OMS3:OMS8 OWO3:OWO8 PGK3:PGK8 PQG3:PQG8 QAC3:QAC8 QJY3:QJY8 QTU3:QTU8 RDQ3:RDQ8 RNM3:RNM8 RXI3:RXI8 SHE3:SHE8 SRA3:SRA8 TAW3:TAW8 TKS3:TKS8 TUO3:TUO8 UEK3:UEK8 UOG3:UOG8 UYC3:UYC8 VHY3:VHY8 VRU3:VRU8 WBQ3:WBQ8 WLM3:WLM8 WVI3:WVI8 A65539:A65544 IW65539:IW65544 SS65539:SS65544 ACO65539:ACO65544 AMK65539:AMK65544 AWG65539:AWG65544 BGC65539:BGC65544 BPY65539:BPY65544 BZU65539:BZU65544 CJQ65539:CJQ65544 CTM65539:CTM65544 DDI65539:DDI65544 DNE65539:DNE65544 DXA65539:DXA65544 EGW65539:EGW65544 EQS65539:EQS65544 FAO65539:FAO65544 FKK65539:FKK65544 FUG65539:FUG65544 GEC65539:GEC65544 GNY65539:GNY65544 GXU65539:GXU65544 HHQ65539:HHQ65544 HRM65539:HRM65544 IBI65539:IBI65544 ILE65539:ILE65544 IVA65539:IVA65544 JEW65539:JEW65544 JOS65539:JOS65544 JYO65539:JYO65544 KIK65539:KIK65544 KSG65539:KSG65544 LCC65539:LCC65544 LLY65539:LLY65544 LVU65539:LVU65544 MFQ65539:MFQ65544 MPM65539:MPM65544 MZI65539:MZI65544 NJE65539:NJE65544 NTA65539:NTA65544 OCW65539:OCW65544 OMS65539:OMS65544 OWO65539:OWO65544 PGK65539:PGK65544 PQG65539:PQG65544 QAC65539:QAC65544 QJY65539:QJY65544 QTU65539:QTU65544 RDQ65539:RDQ65544 RNM65539:RNM65544 RXI65539:RXI65544 SHE65539:SHE65544 SRA65539:SRA65544 TAW65539:TAW65544 TKS65539:TKS65544 TUO65539:TUO65544 UEK65539:UEK65544 UOG65539:UOG65544 UYC65539:UYC65544 VHY65539:VHY65544 VRU65539:VRU65544 WBQ65539:WBQ65544 WLM65539:WLM65544 WVI65539:WVI65544 A131075:A131080 IW131075:IW131080 SS131075:SS131080 ACO131075:ACO131080 AMK131075:AMK131080 AWG131075:AWG131080 BGC131075:BGC131080 BPY131075:BPY131080 BZU131075:BZU131080 CJQ131075:CJQ131080 CTM131075:CTM131080 DDI131075:DDI131080 DNE131075:DNE131080 DXA131075:DXA131080 EGW131075:EGW131080 EQS131075:EQS131080 FAO131075:FAO131080 FKK131075:FKK131080 FUG131075:FUG131080 GEC131075:GEC131080 GNY131075:GNY131080 GXU131075:GXU131080 HHQ131075:HHQ131080 HRM131075:HRM131080 IBI131075:IBI131080 ILE131075:ILE131080 IVA131075:IVA131080 JEW131075:JEW131080 JOS131075:JOS131080 JYO131075:JYO131080 KIK131075:KIK131080 KSG131075:KSG131080 LCC131075:LCC131080 LLY131075:LLY131080 LVU131075:LVU131080 MFQ131075:MFQ131080 MPM131075:MPM131080 MZI131075:MZI131080 NJE131075:NJE131080 NTA131075:NTA131080 OCW131075:OCW131080 OMS131075:OMS131080 OWO131075:OWO131080 PGK131075:PGK131080 PQG131075:PQG131080 QAC131075:QAC131080 QJY131075:QJY131080 QTU131075:QTU131080 RDQ131075:RDQ131080 RNM131075:RNM131080 RXI131075:RXI131080 SHE131075:SHE131080 SRA131075:SRA131080 TAW131075:TAW131080 TKS131075:TKS131080 TUO131075:TUO131080 UEK131075:UEK131080 UOG131075:UOG131080 UYC131075:UYC131080 VHY131075:VHY131080 VRU131075:VRU131080 WBQ131075:WBQ131080 WLM131075:WLM131080 WVI131075:WVI131080 A196611:A196616 IW196611:IW196616 SS196611:SS196616 ACO196611:ACO196616 AMK196611:AMK196616 AWG196611:AWG196616 BGC196611:BGC196616 BPY196611:BPY196616 BZU196611:BZU196616 CJQ196611:CJQ196616 CTM196611:CTM196616 DDI196611:DDI196616 DNE196611:DNE196616 DXA196611:DXA196616 EGW196611:EGW196616 EQS196611:EQS196616 FAO196611:FAO196616 FKK196611:FKK196616 FUG196611:FUG196616 GEC196611:GEC196616 GNY196611:GNY196616 GXU196611:GXU196616 HHQ196611:HHQ196616 HRM196611:HRM196616 IBI196611:IBI196616 ILE196611:ILE196616 IVA196611:IVA196616 JEW196611:JEW196616 JOS196611:JOS196616 JYO196611:JYO196616 KIK196611:KIK196616 KSG196611:KSG196616 LCC196611:LCC196616 LLY196611:LLY196616 LVU196611:LVU196616 MFQ196611:MFQ196616 MPM196611:MPM196616 MZI196611:MZI196616 NJE196611:NJE196616 NTA196611:NTA196616 OCW196611:OCW196616 OMS196611:OMS196616 OWO196611:OWO196616 PGK196611:PGK196616 PQG196611:PQG196616 QAC196611:QAC196616 QJY196611:QJY196616 QTU196611:QTU196616 RDQ196611:RDQ196616 RNM196611:RNM196616 RXI196611:RXI196616 SHE196611:SHE196616 SRA196611:SRA196616 TAW196611:TAW196616 TKS196611:TKS196616 TUO196611:TUO196616 UEK196611:UEK196616 UOG196611:UOG196616 UYC196611:UYC196616 VHY196611:VHY196616 VRU196611:VRU196616 WBQ196611:WBQ196616 WLM196611:WLM196616 WVI196611:WVI196616 A262147:A262152 IW262147:IW262152 SS262147:SS262152 ACO262147:ACO262152 AMK262147:AMK262152 AWG262147:AWG262152 BGC262147:BGC262152 BPY262147:BPY262152 BZU262147:BZU262152 CJQ262147:CJQ262152 CTM262147:CTM262152 DDI262147:DDI262152 DNE262147:DNE262152 DXA262147:DXA262152 EGW262147:EGW262152 EQS262147:EQS262152 FAO262147:FAO262152 FKK262147:FKK262152 FUG262147:FUG262152 GEC262147:GEC262152 GNY262147:GNY262152 GXU262147:GXU262152 HHQ262147:HHQ262152 HRM262147:HRM262152 IBI262147:IBI262152 ILE262147:ILE262152 IVA262147:IVA262152 JEW262147:JEW262152 JOS262147:JOS262152 JYO262147:JYO262152 KIK262147:KIK262152 KSG262147:KSG262152 LCC262147:LCC262152 LLY262147:LLY262152 LVU262147:LVU262152 MFQ262147:MFQ262152 MPM262147:MPM262152 MZI262147:MZI262152 NJE262147:NJE262152 NTA262147:NTA262152 OCW262147:OCW262152 OMS262147:OMS262152 OWO262147:OWO262152 PGK262147:PGK262152 PQG262147:PQG262152 QAC262147:QAC262152 QJY262147:QJY262152 QTU262147:QTU262152 RDQ262147:RDQ262152 RNM262147:RNM262152 RXI262147:RXI262152 SHE262147:SHE262152 SRA262147:SRA262152 TAW262147:TAW262152 TKS262147:TKS262152 TUO262147:TUO262152 UEK262147:UEK262152 UOG262147:UOG262152 UYC262147:UYC262152 VHY262147:VHY262152 VRU262147:VRU262152 WBQ262147:WBQ262152 WLM262147:WLM262152 WVI262147:WVI262152 A327683:A327688 IW327683:IW327688 SS327683:SS327688 ACO327683:ACO327688 AMK327683:AMK327688 AWG327683:AWG327688 BGC327683:BGC327688 BPY327683:BPY327688 BZU327683:BZU327688 CJQ327683:CJQ327688 CTM327683:CTM327688 DDI327683:DDI327688 DNE327683:DNE327688 DXA327683:DXA327688 EGW327683:EGW327688 EQS327683:EQS327688 FAO327683:FAO327688 FKK327683:FKK327688 FUG327683:FUG327688 GEC327683:GEC327688 GNY327683:GNY327688 GXU327683:GXU327688 HHQ327683:HHQ327688 HRM327683:HRM327688 IBI327683:IBI327688 ILE327683:ILE327688 IVA327683:IVA327688 JEW327683:JEW327688 JOS327683:JOS327688 JYO327683:JYO327688 KIK327683:KIK327688 KSG327683:KSG327688 LCC327683:LCC327688 LLY327683:LLY327688 LVU327683:LVU327688 MFQ327683:MFQ327688 MPM327683:MPM327688 MZI327683:MZI327688 NJE327683:NJE327688 NTA327683:NTA327688 OCW327683:OCW327688 OMS327683:OMS327688 OWO327683:OWO327688 PGK327683:PGK327688 PQG327683:PQG327688 QAC327683:QAC327688 QJY327683:QJY327688 QTU327683:QTU327688 RDQ327683:RDQ327688 RNM327683:RNM327688 RXI327683:RXI327688 SHE327683:SHE327688 SRA327683:SRA327688 TAW327683:TAW327688 TKS327683:TKS327688 TUO327683:TUO327688 UEK327683:UEK327688 UOG327683:UOG327688 UYC327683:UYC327688 VHY327683:VHY327688 VRU327683:VRU327688 WBQ327683:WBQ327688 WLM327683:WLM327688 WVI327683:WVI327688 A393219:A393224 IW393219:IW393224 SS393219:SS393224 ACO393219:ACO393224 AMK393219:AMK393224 AWG393219:AWG393224 BGC393219:BGC393224 BPY393219:BPY393224 BZU393219:BZU393224 CJQ393219:CJQ393224 CTM393219:CTM393224 DDI393219:DDI393224 DNE393219:DNE393224 DXA393219:DXA393224 EGW393219:EGW393224 EQS393219:EQS393224 FAO393219:FAO393224 FKK393219:FKK393224 FUG393219:FUG393224 GEC393219:GEC393224 GNY393219:GNY393224 GXU393219:GXU393224 HHQ393219:HHQ393224 HRM393219:HRM393224 IBI393219:IBI393224 ILE393219:ILE393224 IVA393219:IVA393224 JEW393219:JEW393224 JOS393219:JOS393224 JYO393219:JYO393224 KIK393219:KIK393224 KSG393219:KSG393224 LCC393219:LCC393224 LLY393219:LLY393224 LVU393219:LVU393224 MFQ393219:MFQ393224 MPM393219:MPM393224 MZI393219:MZI393224 NJE393219:NJE393224 NTA393219:NTA393224 OCW393219:OCW393224 OMS393219:OMS393224 OWO393219:OWO393224 PGK393219:PGK393224 PQG393219:PQG393224 QAC393219:QAC393224 QJY393219:QJY393224 QTU393219:QTU393224 RDQ393219:RDQ393224 RNM393219:RNM393224 RXI393219:RXI393224 SHE393219:SHE393224 SRA393219:SRA393224 TAW393219:TAW393224 TKS393219:TKS393224 TUO393219:TUO393224 UEK393219:UEK393224 UOG393219:UOG393224 UYC393219:UYC393224 VHY393219:VHY393224 VRU393219:VRU393224 WBQ393219:WBQ393224 WLM393219:WLM393224 WVI393219:WVI393224 A458755:A458760 IW458755:IW458760 SS458755:SS458760 ACO458755:ACO458760 AMK458755:AMK458760 AWG458755:AWG458760 BGC458755:BGC458760 BPY458755:BPY458760 BZU458755:BZU458760 CJQ458755:CJQ458760 CTM458755:CTM458760 DDI458755:DDI458760 DNE458755:DNE458760 DXA458755:DXA458760 EGW458755:EGW458760 EQS458755:EQS458760 FAO458755:FAO458760 FKK458755:FKK458760 FUG458755:FUG458760 GEC458755:GEC458760 GNY458755:GNY458760 GXU458755:GXU458760 HHQ458755:HHQ458760 HRM458755:HRM458760 IBI458755:IBI458760 ILE458755:ILE458760 IVA458755:IVA458760 JEW458755:JEW458760 JOS458755:JOS458760 JYO458755:JYO458760 KIK458755:KIK458760 KSG458755:KSG458760 LCC458755:LCC458760 LLY458755:LLY458760 LVU458755:LVU458760 MFQ458755:MFQ458760 MPM458755:MPM458760 MZI458755:MZI458760 NJE458755:NJE458760 NTA458755:NTA458760 OCW458755:OCW458760 OMS458755:OMS458760 OWO458755:OWO458760 PGK458755:PGK458760 PQG458755:PQG458760 QAC458755:QAC458760 QJY458755:QJY458760 QTU458755:QTU458760 RDQ458755:RDQ458760 RNM458755:RNM458760 RXI458755:RXI458760 SHE458755:SHE458760 SRA458755:SRA458760 TAW458755:TAW458760 TKS458755:TKS458760 TUO458755:TUO458760 UEK458755:UEK458760 UOG458755:UOG458760 UYC458755:UYC458760 VHY458755:VHY458760 VRU458755:VRU458760 WBQ458755:WBQ458760 WLM458755:WLM458760 WVI458755:WVI458760 A524291:A524296 IW524291:IW524296 SS524291:SS524296 ACO524291:ACO524296 AMK524291:AMK524296 AWG524291:AWG524296 BGC524291:BGC524296 BPY524291:BPY524296 BZU524291:BZU524296 CJQ524291:CJQ524296 CTM524291:CTM524296 DDI524291:DDI524296 DNE524291:DNE524296 DXA524291:DXA524296 EGW524291:EGW524296 EQS524291:EQS524296 FAO524291:FAO524296 FKK524291:FKK524296 FUG524291:FUG524296 GEC524291:GEC524296 GNY524291:GNY524296 GXU524291:GXU524296 HHQ524291:HHQ524296 HRM524291:HRM524296 IBI524291:IBI524296 ILE524291:ILE524296 IVA524291:IVA524296 JEW524291:JEW524296 JOS524291:JOS524296 JYO524291:JYO524296 KIK524291:KIK524296 KSG524291:KSG524296 LCC524291:LCC524296 LLY524291:LLY524296 LVU524291:LVU524296 MFQ524291:MFQ524296 MPM524291:MPM524296 MZI524291:MZI524296 NJE524291:NJE524296 NTA524291:NTA524296 OCW524291:OCW524296 OMS524291:OMS524296 OWO524291:OWO524296 PGK524291:PGK524296 PQG524291:PQG524296 QAC524291:QAC524296 QJY524291:QJY524296 QTU524291:QTU524296 RDQ524291:RDQ524296 RNM524291:RNM524296 RXI524291:RXI524296 SHE524291:SHE524296 SRA524291:SRA524296 TAW524291:TAW524296 TKS524291:TKS524296 TUO524291:TUO524296 UEK524291:UEK524296 UOG524291:UOG524296 UYC524291:UYC524296 VHY524291:VHY524296 VRU524291:VRU524296 WBQ524291:WBQ524296 WLM524291:WLM524296 WVI524291:WVI524296 A589827:A589832 IW589827:IW589832 SS589827:SS589832 ACO589827:ACO589832 AMK589827:AMK589832 AWG589827:AWG589832 BGC589827:BGC589832 BPY589827:BPY589832 BZU589827:BZU589832 CJQ589827:CJQ589832 CTM589827:CTM589832 DDI589827:DDI589832 DNE589827:DNE589832 DXA589827:DXA589832 EGW589827:EGW589832 EQS589827:EQS589832 FAO589827:FAO589832 FKK589827:FKK589832 FUG589827:FUG589832 GEC589827:GEC589832 GNY589827:GNY589832 GXU589827:GXU589832 HHQ589827:HHQ589832 HRM589827:HRM589832 IBI589827:IBI589832 ILE589827:ILE589832 IVA589827:IVA589832 JEW589827:JEW589832 JOS589827:JOS589832 JYO589827:JYO589832 KIK589827:KIK589832 KSG589827:KSG589832 LCC589827:LCC589832 LLY589827:LLY589832 LVU589827:LVU589832 MFQ589827:MFQ589832 MPM589827:MPM589832 MZI589827:MZI589832 NJE589827:NJE589832 NTA589827:NTA589832 OCW589827:OCW589832 OMS589827:OMS589832 OWO589827:OWO589832 PGK589827:PGK589832 PQG589827:PQG589832 QAC589827:QAC589832 QJY589827:QJY589832 QTU589827:QTU589832 RDQ589827:RDQ589832 RNM589827:RNM589832 RXI589827:RXI589832 SHE589827:SHE589832 SRA589827:SRA589832 TAW589827:TAW589832 TKS589827:TKS589832 TUO589827:TUO589832 UEK589827:UEK589832 UOG589827:UOG589832 UYC589827:UYC589832 VHY589827:VHY589832 VRU589827:VRU589832 WBQ589827:WBQ589832 WLM589827:WLM589832 WVI589827:WVI589832 A655363:A655368 IW655363:IW655368 SS655363:SS655368 ACO655363:ACO655368 AMK655363:AMK655368 AWG655363:AWG655368 BGC655363:BGC655368 BPY655363:BPY655368 BZU655363:BZU655368 CJQ655363:CJQ655368 CTM655363:CTM655368 DDI655363:DDI655368 DNE655363:DNE655368 DXA655363:DXA655368 EGW655363:EGW655368 EQS655363:EQS655368 FAO655363:FAO655368 FKK655363:FKK655368 FUG655363:FUG655368 GEC655363:GEC655368 GNY655363:GNY655368 GXU655363:GXU655368 HHQ655363:HHQ655368 HRM655363:HRM655368 IBI655363:IBI655368 ILE655363:ILE655368 IVA655363:IVA655368 JEW655363:JEW655368 JOS655363:JOS655368 JYO655363:JYO655368 KIK655363:KIK655368 KSG655363:KSG655368 LCC655363:LCC655368 LLY655363:LLY655368 LVU655363:LVU655368 MFQ655363:MFQ655368 MPM655363:MPM655368 MZI655363:MZI655368 NJE655363:NJE655368 NTA655363:NTA655368 OCW655363:OCW655368 OMS655363:OMS655368 OWO655363:OWO655368 PGK655363:PGK655368 PQG655363:PQG655368 QAC655363:QAC655368 QJY655363:QJY655368 QTU655363:QTU655368 RDQ655363:RDQ655368 RNM655363:RNM655368 RXI655363:RXI655368 SHE655363:SHE655368 SRA655363:SRA655368 TAW655363:TAW655368 TKS655363:TKS655368 TUO655363:TUO655368 UEK655363:UEK655368 UOG655363:UOG655368 UYC655363:UYC655368 VHY655363:VHY655368 VRU655363:VRU655368 WBQ655363:WBQ655368 WLM655363:WLM655368 WVI655363:WVI655368 A720899:A720904 IW720899:IW720904 SS720899:SS720904 ACO720899:ACO720904 AMK720899:AMK720904 AWG720899:AWG720904 BGC720899:BGC720904 BPY720899:BPY720904 BZU720899:BZU720904 CJQ720899:CJQ720904 CTM720899:CTM720904 DDI720899:DDI720904 DNE720899:DNE720904 DXA720899:DXA720904 EGW720899:EGW720904 EQS720899:EQS720904 FAO720899:FAO720904 FKK720899:FKK720904 FUG720899:FUG720904 GEC720899:GEC720904 GNY720899:GNY720904 GXU720899:GXU720904 HHQ720899:HHQ720904 HRM720899:HRM720904 IBI720899:IBI720904 ILE720899:ILE720904 IVA720899:IVA720904 JEW720899:JEW720904 JOS720899:JOS720904 JYO720899:JYO720904 KIK720899:KIK720904 KSG720899:KSG720904 LCC720899:LCC720904 LLY720899:LLY720904 LVU720899:LVU720904 MFQ720899:MFQ720904 MPM720899:MPM720904 MZI720899:MZI720904 NJE720899:NJE720904 NTA720899:NTA720904 OCW720899:OCW720904 OMS720899:OMS720904 OWO720899:OWO720904 PGK720899:PGK720904 PQG720899:PQG720904 QAC720899:QAC720904 QJY720899:QJY720904 QTU720899:QTU720904 RDQ720899:RDQ720904 RNM720899:RNM720904 RXI720899:RXI720904 SHE720899:SHE720904 SRA720899:SRA720904 TAW720899:TAW720904 TKS720899:TKS720904 TUO720899:TUO720904 UEK720899:UEK720904 UOG720899:UOG720904 UYC720899:UYC720904 VHY720899:VHY720904 VRU720899:VRU720904 WBQ720899:WBQ720904 WLM720899:WLM720904 WVI720899:WVI720904 A786435:A786440 IW786435:IW786440 SS786435:SS786440 ACO786435:ACO786440 AMK786435:AMK786440 AWG786435:AWG786440 BGC786435:BGC786440 BPY786435:BPY786440 BZU786435:BZU786440 CJQ786435:CJQ786440 CTM786435:CTM786440 DDI786435:DDI786440 DNE786435:DNE786440 DXA786435:DXA786440 EGW786435:EGW786440 EQS786435:EQS786440 FAO786435:FAO786440 FKK786435:FKK786440 FUG786435:FUG786440 GEC786435:GEC786440 GNY786435:GNY786440 GXU786435:GXU786440 HHQ786435:HHQ786440 HRM786435:HRM786440 IBI786435:IBI786440 ILE786435:ILE786440 IVA786435:IVA786440 JEW786435:JEW786440 JOS786435:JOS786440 JYO786435:JYO786440 KIK786435:KIK786440 KSG786435:KSG786440 LCC786435:LCC786440 LLY786435:LLY786440 LVU786435:LVU786440 MFQ786435:MFQ786440 MPM786435:MPM786440 MZI786435:MZI786440 NJE786435:NJE786440 NTA786435:NTA786440 OCW786435:OCW786440 OMS786435:OMS786440 OWO786435:OWO786440 PGK786435:PGK786440 PQG786435:PQG786440 QAC786435:QAC786440 QJY786435:QJY786440 QTU786435:QTU786440 RDQ786435:RDQ786440 RNM786435:RNM786440 RXI786435:RXI786440 SHE786435:SHE786440 SRA786435:SRA786440 TAW786435:TAW786440 TKS786435:TKS786440 TUO786435:TUO786440 UEK786435:UEK786440 UOG786435:UOG786440 UYC786435:UYC786440 VHY786435:VHY786440 VRU786435:VRU786440 WBQ786435:WBQ786440 WLM786435:WLM786440 WVI786435:WVI786440 A851971:A851976 IW851971:IW851976 SS851971:SS851976 ACO851971:ACO851976 AMK851971:AMK851976 AWG851971:AWG851976 BGC851971:BGC851976 BPY851971:BPY851976 BZU851971:BZU851976 CJQ851971:CJQ851976 CTM851971:CTM851976 DDI851971:DDI851976 DNE851971:DNE851976 DXA851971:DXA851976 EGW851971:EGW851976 EQS851971:EQS851976 FAO851971:FAO851976 FKK851971:FKK851976 FUG851971:FUG851976 GEC851971:GEC851976 GNY851971:GNY851976 GXU851971:GXU851976 HHQ851971:HHQ851976 HRM851971:HRM851976 IBI851971:IBI851976 ILE851971:ILE851976 IVA851971:IVA851976 JEW851971:JEW851976 JOS851971:JOS851976 JYO851971:JYO851976 KIK851971:KIK851976 KSG851971:KSG851976 LCC851971:LCC851976 LLY851971:LLY851976 LVU851971:LVU851976 MFQ851971:MFQ851976 MPM851971:MPM851976 MZI851971:MZI851976 NJE851971:NJE851976 NTA851971:NTA851976 OCW851971:OCW851976 OMS851971:OMS851976 OWO851971:OWO851976 PGK851971:PGK851976 PQG851971:PQG851976 QAC851971:QAC851976 QJY851971:QJY851976 QTU851971:QTU851976 RDQ851971:RDQ851976 RNM851971:RNM851976 RXI851971:RXI851976 SHE851971:SHE851976 SRA851971:SRA851976 TAW851971:TAW851976 TKS851971:TKS851976 TUO851971:TUO851976 UEK851971:UEK851976 UOG851971:UOG851976 UYC851971:UYC851976 VHY851971:VHY851976 VRU851971:VRU851976 WBQ851971:WBQ851976 WLM851971:WLM851976 WVI851971:WVI851976 A917507:A917512 IW917507:IW917512 SS917507:SS917512 ACO917507:ACO917512 AMK917507:AMK917512 AWG917507:AWG917512 BGC917507:BGC917512 BPY917507:BPY917512 BZU917507:BZU917512 CJQ917507:CJQ917512 CTM917507:CTM917512 DDI917507:DDI917512 DNE917507:DNE917512 DXA917507:DXA917512 EGW917507:EGW917512 EQS917507:EQS917512 FAO917507:FAO917512 FKK917507:FKK917512 FUG917507:FUG917512 GEC917507:GEC917512 GNY917507:GNY917512 GXU917507:GXU917512 HHQ917507:HHQ917512 HRM917507:HRM917512 IBI917507:IBI917512 ILE917507:ILE917512 IVA917507:IVA917512 JEW917507:JEW917512 JOS917507:JOS917512 JYO917507:JYO917512 KIK917507:KIK917512 KSG917507:KSG917512 LCC917507:LCC917512 LLY917507:LLY917512 LVU917507:LVU917512 MFQ917507:MFQ917512 MPM917507:MPM917512 MZI917507:MZI917512 NJE917507:NJE917512 NTA917507:NTA917512 OCW917507:OCW917512 OMS917507:OMS917512 OWO917507:OWO917512 PGK917507:PGK917512 PQG917507:PQG917512 QAC917507:QAC917512 QJY917507:QJY917512 QTU917507:QTU917512 RDQ917507:RDQ917512 RNM917507:RNM917512 RXI917507:RXI917512 SHE917507:SHE917512 SRA917507:SRA917512 TAW917507:TAW917512 TKS917507:TKS917512 TUO917507:TUO917512 UEK917507:UEK917512 UOG917507:UOG917512 UYC917507:UYC917512 VHY917507:VHY917512 VRU917507:VRU917512 WBQ917507:WBQ917512 WLM917507:WLM917512 WVI917507:WVI917512 A983043:A983048 IW983043:IW983048 SS983043:SS983048 ACO983043:ACO983048 AMK983043:AMK983048 AWG983043:AWG983048 BGC983043:BGC983048 BPY983043:BPY983048 BZU983043:BZU983048 CJQ983043:CJQ983048 CTM983043:CTM983048 DDI983043:DDI983048 DNE983043:DNE983048 DXA983043:DXA983048 EGW983043:EGW983048 EQS983043:EQS983048 FAO983043:FAO983048 FKK983043:FKK983048 FUG983043:FUG983048 GEC983043:GEC983048 GNY983043:GNY983048 GXU983043:GXU983048 HHQ983043:HHQ983048 HRM983043:HRM983048 IBI983043:IBI983048 ILE983043:ILE983048 IVA983043:IVA983048 JEW983043:JEW983048 JOS983043:JOS983048 JYO983043:JYO983048 KIK983043:KIK983048 KSG983043:KSG983048 LCC983043:LCC983048 LLY983043:LLY983048 LVU983043:LVU983048 MFQ983043:MFQ983048 MPM983043:MPM983048 MZI983043:MZI983048 NJE983043:NJE983048 NTA983043:NTA983048 OCW983043:OCW983048 OMS983043:OMS983048 OWO983043:OWO983048 PGK983043:PGK983048 PQG983043:PQG983048 QAC983043:QAC983048 QJY983043:QJY983048 QTU983043:QTU983048 RDQ983043:RDQ983048 RNM983043:RNM983048 RXI983043:RXI983048 SHE983043:SHE983048 SRA983043:SRA983048 TAW983043:TAW983048 TKS983043:TKS983048 TUO983043:TUO983048 UEK983043:UEK983048 UOG983043:UOG983048 UYC983043:UYC983048 VHY983043:VHY983048 VRU983043:VRU983048 WBQ983043:WBQ983048 WLM983043:WLM983048 WVI983043:WVI983048">
      <formula1>"行政处罚,吊销"</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医院</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2024-05-20T02:42:16Z</dcterms:modified>
</cp:coreProperties>
</file>